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425" windowWidth="14715" windowHeight="10995" activeTab="0"/>
  </bookViews>
  <sheets>
    <sheet name="Figure G-2" sheetId="1" r:id="rId1"/>
    <sheet name="FM-INT" sheetId="2" r:id="rId2"/>
  </sheets>
  <definedNames>
    <definedName name="_xlnm.Print_Area" localSheetId="0">'Figure G-2'!$B$1:$H$22</definedName>
  </definedNames>
  <calcPr fullCalcOnLoad="1"/>
</workbook>
</file>

<file path=xl/sharedStrings.xml><?xml version="1.0" encoding="utf-8"?>
<sst xmlns="http://schemas.openxmlformats.org/spreadsheetml/2006/main" count="21" uniqueCount="16">
  <si>
    <t>adw</t>
  </si>
  <si>
    <t>French Meadows to Interbay</t>
  </si>
  <si>
    <t>Impaired</t>
  </si>
  <si>
    <t>Unimpaired</t>
  </si>
  <si>
    <t>Act. RM</t>
  </si>
  <si>
    <t>Aug 01-31, 2007 average simulated water temperature</t>
  </si>
  <si>
    <t>Data extra</t>
  </si>
  <si>
    <t>cted from UMFAR07rm11res</t>
  </si>
  <si>
    <t>River Mile</t>
  </si>
  <si>
    <t>cted from FM-IBR07rm11res</t>
  </si>
  <si>
    <t>Average Tw</t>
  </si>
  <si>
    <t>for J-days  213 to  244</t>
  </si>
  <si>
    <t>node#</t>
  </si>
  <si>
    <t>avg-Tw</t>
  </si>
  <si>
    <t>Figure XYZ-1. MFAR, French Meadows to Interbay, average August (2007) average water temperature</t>
  </si>
  <si>
    <t>Figure G-2.  August 2007 Average Longitudinal Water Temperature Profile in the French Meadows Reservoir to Middle Fork Interbay Reach of the Middle Fork American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</si>
</sst>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Middle Fork American River - French Meadows Reservoir to Middle Fork Interbay Reach
Average August Water Temperature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8"/>
          <c:w val="0.92175"/>
          <c:h val="0.78225"/>
        </c:manualLayout>
      </c:layout>
      <c:scatterChart>
        <c:scatterStyle val="lineMarker"/>
        <c:varyColors val="0"/>
        <c:ser>
          <c:idx val="0"/>
          <c:order val="0"/>
          <c:tx>
            <c:v>Unimpaired Conditions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'FM-INT'!$L$7:$L$767</c:f>
              <c:numCache>
                <c:ptCount val="761"/>
                <c:pt idx="0">
                  <c:v>47.1</c:v>
                </c:pt>
                <c:pt idx="1">
                  <c:v>47.08446590909091</c:v>
                </c:pt>
                <c:pt idx="2">
                  <c:v>47.06893181818182</c:v>
                </c:pt>
                <c:pt idx="3">
                  <c:v>47.05339772727273</c:v>
                </c:pt>
                <c:pt idx="4">
                  <c:v>47.03786363636364</c:v>
                </c:pt>
                <c:pt idx="5">
                  <c:v>47.02232954545455</c:v>
                </c:pt>
                <c:pt idx="6">
                  <c:v>47.006795454545454</c:v>
                </c:pt>
                <c:pt idx="7">
                  <c:v>46.99126136363636</c:v>
                </c:pt>
                <c:pt idx="8">
                  <c:v>46.975727272727276</c:v>
                </c:pt>
                <c:pt idx="9">
                  <c:v>46.960193181818184</c:v>
                </c:pt>
                <c:pt idx="10">
                  <c:v>46.94465909090909</c:v>
                </c:pt>
                <c:pt idx="11">
                  <c:v>46.929125</c:v>
                </c:pt>
                <c:pt idx="12">
                  <c:v>46.913590909090914</c:v>
                </c:pt>
                <c:pt idx="13">
                  <c:v>46.89805681818182</c:v>
                </c:pt>
                <c:pt idx="14">
                  <c:v>46.88252272727273</c:v>
                </c:pt>
                <c:pt idx="15">
                  <c:v>46.86698863636364</c:v>
                </c:pt>
                <c:pt idx="16">
                  <c:v>46.851454545454544</c:v>
                </c:pt>
                <c:pt idx="17">
                  <c:v>46.83592045454546</c:v>
                </c:pt>
                <c:pt idx="18">
                  <c:v>46.820386363636366</c:v>
                </c:pt>
                <c:pt idx="19">
                  <c:v>46.804852272727274</c:v>
                </c:pt>
                <c:pt idx="20">
                  <c:v>46.78931818181818</c:v>
                </c:pt>
                <c:pt idx="21">
                  <c:v>46.77378409090909</c:v>
                </c:pt>
                <c:pt idx="22">
                  <c:v>46.758250000000004</c:v>
                </c:pt>
                <c:pt idx="23">
                  <c:v>46.74271590909091</c:v>
                </c:pt>
                <c:pt idx="24">
                  <c:v>46.72718181818182</c:v>
                </c:pt>
                <c:pt idx="25">
                  <c:v>46.71164772727273</c:v>
                </c:pt>
                <c:pt idx="26">
                  <c:v>46.696113636363634</c:v>
                </c:pt>
                <c:pt idx="27">
                  <c:v>46.68057954545455</c:v>
                </c:pt>
                <c:pt idx="28">
                  <c:v>46.66504545454546</c:v>
                </c:pt>
                <c:pt idx="29">
                  <c:v>46.649511363636364</c:v>
                </c:pt>
                <c:pt idx="30">
                  <c:v>46.63397727272727</c:v>
                </c:pt>
                <c:pt idx="31">
                  <c:v>46.618443181818186</c:v>
                </c:pt>
                <c:pt idx="32">
                  <c:v>46.602909090909094</c:v>
                </c:pt>
                <c:pt idx="33">
                  <c:v>46.587375</c:v>
                </c:pt>
                <c:pt idx="34">
                  <c:v>46.57184090909091</c:v>
                </c:pt>
                <c:pt idx="35">
                  <c:v>46.55630681818182</c:v>
                </c:pt>
                <c:pt idx="36">
                  <c:v>46.54077272727273</c:v>
                </c:pt>
                <c:pt idx="37">
                  <c:v>46.52523863636364</c:v>
                </c:pt>
                <c:pt idx="38">
                  <c:v>46.50970454545455</c:v>
                </c:pt>
                <c:pt idx="39">
                  <c:v>46.494170454545454</c:v>
                </c:pt>
                <c:pt idx="40">
                  <c:v>46.47863636363636</c:v>
                </c:pt>
                <c:pt idx="41">
                  <c:v>46.463102272727276</c:v>
                </c:pt>
                <c:pt idx="42">
                  <c:v>46.447568181818184</c:v>
                </c:pt>
                <c:pt idx="43">
                  <c:v>46.43203409090909</c:v>
                </c:pt>
                <c:pt idx="44">
                  <c:v>46.4165</c:v>
                </c:pt>
                <c:pt idx="45">
                  <c:v>46.400965909090914</c:v>
                </c:pt>
                <c:pt idx="46">
                  <c:v>46.38543181818182</c:v>
                </c:pt>
                <c:pt idx="47">
                  <c:v>46.36989772727273</c:v>
                </c:pt>
                <c:pt idx="48">
                  <c:v>46.35436363636364</c:v>
                </c:pt>
                <c:pt idx="49">
                  <c:v>46.338829545454544</c:v>
                </c:pt>
                <c:pt idx="50">
                  <c:v>46.32329545454546</c:v>
                </c:pt>
                <c:pt idx="51">
                  <c:v>46.30776136363637</c:v>
                </c:pt>
                <c:pt idx="52">
                  <c:v>46.292227272727274</c:v>
                </c:pt>
                <c:pt idx="53">
                  <c:v>46.27669318181818</c:v>
                </c:pt>
                <c:pt idx="54">
                  <c:v>46.26115909090909</c:v>
                </c:pt>
                <c:pt idx="55">
                  <c:v>46.245625000000004</c:v>
                </c:pt>
                <c:pt idx="56">
                  <c:v>46.23009090909091</c:v>
                </c:pt>
                <c:pt idx="57">
                  <c:v>46.21455681818182</c:v>
                </c:pt>
                <c:pt idx="58">
                  <c:v>46.19902272727273</c:v>
                </c:pt>
                <c:pt idx="59">
                  <c:v>46.183488636363634</c:v>
                </c:pt>
                <c:pt idx="60">
                  <c:v>46.16795454545455</c:v>
                </c:pt>
                <c:pt idx="61">
                  <c:v>46.15242045454546</c:v>
                </c:pt>
                <c:pt idx="62">
                  <c:v>46.136886363636364</c:v>
                </c:pt>
                <c:pt idx="63">
                  <c:v>46.12135227272727</c:v>
                </c:pt>
                <c:pt idx="64">
                  <c:v>46.10581818181819</c:v>
                </c:pt>
                <c:pt idx="65">
                  <c:v>46.090284090909094</c:v>
                </c:pt>
                <c:pt idx="66">
                  <c:v>46.07475</c:v>
                </c:pt>
                <c:pt idx="67">
                  <c:v>46.05921590909091</c:v>
                </c:pt>
                <c:pt idx="68">
                  <c:v>46.04368181818182</c:v>
                </c:pt>
                <c:pt idx="69">
                  <c:v>46.02814772727273</c:v>
                </c:pt>
                <c:pt idx="70">
                  <c:v>46.01261363636364</c:v>
                </c:pt>
                <c:pt idx="71">
                  <c:v>45.99707954545455</c:v>
                </c:pt>
                <c:pt idx="72">
                  <c:v>45.981545454545454</c:v>
                </c:pt>
                <c:pt idx="73">
                  <c:v>45.96601136363636</c:v>
                </c:pt>
                <c:pt idx="74">
                  <c:v>45.95047727272728</c:v>
                </c:pt>
                <c:pt idx="75">
                  <c:v>45.934943181818184</c:v>
                </c:pt>
                <c:pt idx="76">
                  <c:v>45.91940909090909</c:v>
                </c:pt>
                <c:pt idx="77">
                  <c:v>45.903875</c:v>
                </c:pt>
                <c:pt idx="78">
                  <c:v>45.888340909090914</c:v>
                </c:pt>
                <c:pt idx="79">
                  <c:v>45.87280681818182</c:v>
                </c:pt>
                <c:pt idx="80">
                  <c:v>45.85727272727273</c:v>
                </c:pt>
                <c:pt idx="81">
                  <c:v>45.84173863636364</c:v>
                </c:pt>
                <c:pt idx="82">
                  <c:v>45.826204545454544</c:v>
                </c:pt>
                <c:pt idx="83">
                  <c:v>45.81067045454546</c:v>
                </c:pt>
                <c:pt idx="84">
                  <c:v>45.79513636363637</c:v>
                </c:pt>
                <c:pt idx="85">
                  <c:v>45.779602272727274</c:v>
                </c:pt>
                <c:pt idx="86">
                  <c:v>45.76406818181818</c:v>
                </c:pt>
                <c:pt idx="87">
                  <c:v>45.74853409090909</c:v>
                </c:pt>
                <c:pt idx="88">
                  <c:v>45.733000000000004</c:v>
                </c:pt>
                <c:pt idx="89">
                  <c:v>45.71746590909091</c:v>
                </c:pt>
                <c:pt idx="90">
                  <c:v>45.70193181818182</c:v>
                </c:pt>
                <c:pt idx="91">
                  <c:v>45.68639772727273</c:v>
                </c:pt>
                <c:pt idx="92">
                  <c:v>45.670863636363634</c:v>
                </c:pt>
                <c:pt idx="93">
                  <c:v>45.65532954545455</c:v>
                </c:pt>
                <c:pt idx="94">
                  <c:v>45.63979545454546</c:v>
                </c:pt>
                <c:pt idx="95">
                  <c:v>45.624261363636364</c:v>
                </c:pt>
                <c:pt idx="96">
                  <c:v>45.60872727272727</c:v>
                </c:pt>
                <c:pt idx="97">
                  <c:v>45.59319318181818</c:v>
                </c:pt>
                <c:pt idx="98">
                  <c:v>45.577659090909094</c:v>
                </c:pt>
                <c:pt idx="99">
                  <c:v>45.562125</c:v>
                </c:pt>
                <c:pt idx="100">
                  <c:v>45.54659090909091</c:v>
                </c:pt>
                <c:pt idx="101">
                  <c:v>45.53105681818182</c:v>
                </c:pt>
                <c:pt idx="102">
                  <c:v>45.51552272727273</c:v>
                </c:pt>
                <c:pt idx="103">
                  <c:v>45.49998863636364</c:v>
                </c:pt>
                <c:pt idx="104">
                  <c:v>45.48445454545455</c:v>
                </c:pt>
                <c:pt idx="105">
                  <c:v>45.468920454545454</c:v>
                </c:pt>
                <c:pt idx="106">
                  <c:v>45.45338636363636</c:v>
                </c:pt>
                <c:pt idx="107">
                  <c:v>45.43785227272728</c:v>
                </c:pt>
                <c:pt idx="108">
                  <c:v>45.422318181818184</c:v>
                </c:pt>
                <c:pt idx="109">
                  <c:v>45.40678409090909</c:v>
                </c:pt>
                <c:pt idx="110">
                  <c:v>45.39125</c:v>
                </c:pt>
                <c:pt idx="111">
                  <c:v>45.37571590909091</c:v>
                </c:pt>
                <c:pt idx="112">
                  <c:v>45.36018181818182</c:v>
                </c:pt>
                <c:pt idx="113">
                  <c:v>45.34464772727273</c:v>
                </c:pt>
                <c:pt idx="114">
                  <c:v>45.32911363636364</c:v>
                </c:pt>
                <c:pt idx="115">
                  <c:v>45.313579545454544</c:v>
                </c:pt>
                <c:pt idx="116">
                  <c:v>45.29804545454546</c:v>
                </c:pt>
                <c:pt idx="117">
                  <c:v>45.28251136363637</c:v>
                </c:pt>
                <c:pt idx="118">
                  <c:v>45.266977272727274</c:v>
                </c:pt>
                <c:pt idx="119">
                  <c:v>45.25144318181818</c:v>
                </c:pt>
                <c:pt idx="120">
                  <c:v>45.23590909090909</c:v>
                </c:pt>
                <c:pt idx="121">
                  <c:v>45.220375000000004</c:v>
                </c:pt>
                <c:pt idx="122">
                  <c:v>45.20484090909091</c:v>
                </c:pt>
                <c:pt idx="123">
                  <c:v>45.18930681818182</c:v>
                </c:pt>
                <c:pt idx="124">
                  <c:v>45.17377272727273</c:v>
                </c:pt>
                <c:pt idx="125">
                  <c:v>45.158238636363635</c:v>
                </c:pt>
                <c:pt idx="126">
                  <c:v>45.14270454545455</c:v>
                </c:pt>
                <c:pt idx="127">
                  <c:v>45.12717045454546</c:v>
                </c:pt>
                <c:pt idx="128">
                  <c:v>45.111636363636364</c:v>
                </c:pt>
                <c:pt idx="129">
                  <c:v>45.09610227272727</c:v>
                </c:pt>
                <c:pt idx="130">
                  <c:v>45.08056818181818</c:v>
                </c:pt>
                <c:pt idx="131">
                  <c:v>45.065034090909094</c:v>
                </c:pt>
                <c:pt idx="132">
                  <c:v>45.0495</c:v>
                </c:pt>
                <c:pt idx="133">
                  <c:v>45.03396590909091</c:v>
                </c:pt>
                <c:pt idx="134">
                  <c:v>45.01843181818182</c:v>
                </c:pt>
                <c:pt idx="135">
                  <c:v>45.00289772727273</c:v>
                </c:pt>
                <c:pt idx="136">
                  <c:v>44.98736363636364</c:v>
                </c:pt>
                <c:pt idx="137">
                  <c:v>44.97182954545455</c:v>
                </c:pt>
                <c:pt idx="138">
                  <c:v>44.956295454545455</c:v>
                </c:pt>
                <c:pt idx="139">
                  <c:v>44.94076136363636</c:v>
                </c:pt>
                <c:pt idx="140">
                  <c:v>44.92522727272728</c:v>
                </c:pt>
                <c:pt idx="141">
                  <c:v>44.909693181818184</c:v>
                </c:pt>
                <c:pt idx="142">
                  <c:v>44.89415909090909</c:v>
                </c:pt>
                <c:pt idx="143">
                  <c:v>44.878625</c:v>
                </c:pt>
                <c:pt idx="144">
                  <c:v>44.86309090909091</c:v>
                </c:pt>
                <c:pt idx="145">
                  <c:v>44.84755681818182</c:v>
                </c:pt>
                <c:pt idx="146">
                  <c:v>44.83202272727273</c:v>
                </c:pt>
                <c:pt idx="147">
                  <c:v>44.81648863636364</c:v>
                </c:pt>
                <c:pt idx="148">
                  <c:v>44.800954545454545</c:v>
                </c:pt>
                <c:pt idx="149">
                  <c:v>44.78542045454546</c:v>
                </c:pt>
                <c:pt idx="150">
                  <c:v>44.76988636363637</c:v>
                </c:pt>
                <c:pt idx="151">
                  <c:v>44.754352272727274</c:v>
                </c:pt>
                <c:pt idx="152">
                  <c:v>44.73881818181818</c:v>
                </c:pt>
                <c:pt idx="153">
                  <c:v>44.72328409090909</c:v>
                </c:pt>
                <c:pt idx="154">
                  <c:v>44.707750000000004</c:v>
                </c:pt>
                <c:pt idx="155">
                  <c:v>44.69221590909091</c:v>
                </c:pt>
                <c:pt idx="156">
                  <c:v>44.67668181818182</c:v>
                </c:pt>
                <c:pt idx="157">
                  <c:v>44.66114772727273</c:v>
                </c:pt>
                <c:pt idx="158">
                  <c:v>44.645613636363635</c:v>
                </c:pt>
                <c:pt idx="159">
                  <c:v>44.63007954545455</c:v>
                </c:pt>
                <c:pt idx="160">
                  <c:v>44.61454545454546</c:v>
                </c:pt>
                <c:pt idx="161">
                  <c:v>44.599011363636365</c:v>
                </c:pt>
                <c:pt idx="162">
                  <c:v>44.58347727272727</c:v>
                </c:pt>
                <c:pt idx="163">
                  <c:v>44.56794318181818</c:v>
                </c:pt>
                <c:pt idx="164">
                  <c:v>44.552409090909094</c:v>
                </c:pt>
                <c:pt idx="165">
                  <c:v>44.536875</c:v>
                </c:pt>
                <c:pt idx="166">
                  <c:v>44.52134090909091</c:v>
                </c:pt>
                <c:pt idx="167">
                  <c:v>44.50580681818182</c:v>
                </c:pt>
                <c:pt idx="168">
                  <c:v>44.49027272727273</c:v>
                </c:pt>
                <c:pt idx="169">
                  <c:v>44.47473863636364</c:v>
                </c:pt>
                <c:pt idx="170">
                  <c:v>44.45920454545455</c:v>
                </c:pt>
                <c:pt idx="171">
                  <c:v>44.443670454545455</c:v>
                </c:pt>
                <c:pt idx="172">
                  <c:v>44.42813636363636</c:v>
                </c:pt>
                <c:pt idx="173">
                  <c:v>44.41260227272728</c:v>
                </c:pt>
                <c:pt idx="174">
                  <c:v>44.397068181818184</c:v>
                </c:pt>
                <c:pt idx="175">
                  <c:v>44.38153409090909</c:v>
                </c:pt>
                <c:pt idx="176">
                  <c:v>44.366</c:v>
                </c:pt>
                <c:pt idx="177">
                  <c:v>44.35046590909091</c:v>
                </c:pt>
                <c:pt idx="178">
                  <c:v>44.33493181818182</c:v>
                </c:pt>
                <c:pt idx="179">
                  <c:v>44.31939772727273</c:v>
                </c:pt>
                <c:pt idx="180">
                  <c:v>44.30386363636364</c:v>
                </c:pt>
                <c:pt idx="181">
                  <c:v>44.288329545454545</c:v>
                </c:pt>
                <c:pt idx="182">
                  <c:v>44.27279545454546</c:v>
                </c:pt>
                <c:pt idx="183">
                  <c:v>44.25726136363637</c:v>
                </c:pt>
                <c:pt idx="184">
                  <c:v>44.241727272727275</c:v>
                </c:pt>
                <c:pt idx="185">
                  <c:v>44.22619318181818</c:v>
                </c:pt>
                <c:pt idx="186">
                  <c:v>44.21065909090909</c:v>
                </c:pt>
                <c:pt idx="187">
                  <c:v>44.195125000000004</c:v>
                </c:pt>
                <c:pt idx="188">
                  <c:v>44.17959090909091</c:v>
                </c:pt>
                <c:pt idx="189">
                  <c:v>44.16405681818182</c:v>
                </c:pt>
                <c:pt idx="190">
                  <c:v>44.14852272727273</c:v>
                </c:pt>
                <c:pt idx="191">
                  <c:v>44.132988636363635</c:v>
                </c:pt>
                <c:pt idx="192">
                  <c:v>44.11745454545455</c:v>
                </c:pt>
                <c:pt idx="193">
                  <c:v>44.10192045454546</c:v>
                </c:pt>
                <c:pt idx="194">
                  <c:v>44.086386363636365</c:v>
                </c:pt>
                <c:pt idx="195">
                  <c:v>44.07085227272727</c:v>
                </c:pt>
                <c:pt idx="196">
                  <c:v>44.05531818181818</c:v>
                </c:pt>
                <c:pt idx="197">
                  <c:v>44.039784090909095</c:v>
                </c:pt>
                <c:pt idx="198">
                  <c:v>44.02425</c:v>
                </c:pt>
                <c:pt idx="199">
                  <c:v>44.00871590909091</c:v>
                </c:pt>
                <c:pt idx="200">
                  <c:v>43.99318181818182</c:v>
                </c:pt>
                <c:pt idx="201">
                  <c:v>43.977647727272725</c:v>
                </c:pt>
                <c:pt idx="202">
                  <c:v>43.96211363636364</c:v>
                </c:pt>
                <c:pt idx="203">
                  <c:v>43.94657954545455</c:v>
                </c:pt>
                <c:pt idx="204">
                  <c:v>43.931045454545455</c:v>
                </c:pt>
                <c:pt idx="205">
                  <c:v>43.91551136363636</c:v>
                </c:pt>
                <c:pt idx="206">
                  <c:v>43.89997727272727</c:v>
                </c:pt>
                <c:pt idx="207">
                  <c:v>43.884443181818185</c:v>
                </c:pt>
                <c:pt idx="208">
                  <c:v>43.86890909090909</c:v>
                </c:pt>
                <c:pt idx="209">
                  <c:v>43.853375</c:v>
                </c:pt>
                <c:pt idx="210">
                  <c:v>43.83784090909091</c:v>
                </c:pt>
                <c:pt idx="211">
                  <c:v>43.82230681818182</c:v>
                </c:pt>
                <c:pt idx="212">
                  <c:v>43.80677272727273</c:v>
                </c:pt>
                <c:pt idx="213">
                  <c:v>43.79123863636364</c:v>
                </c:pt>
                <c:pt idx="214">
                  <c:v>43.775704545454545</c:v>
                </c:pt>
                <c:pt idx="215">
                  <c:v>43.76017045454546</c:v>
                </c:pt>
                <c:pt idx="216">
                  <c:v>43.74463636363637</c:v>
                </c:pt>
                <c:pt idx="217">
                  <c:v>43.729102272727275</c:v>
                </c:pt>
                <c:pt idx="218">
                  <c:v>43.71356818181818</c:v>
                </c:pt>
                <c:pt idx="219">
                  <c:v>43.69803409090909</c:v>
                </c:pt>
                <c:pt idx="220">
                  <c:v>43.682500000000005</c:v>
                </c:pt>
                <c:pt idx="221">
                  <c:v>43.66696590909091</c:v>
                </c:pt>
                <c:pt idx="222">
                  <c:v>43.65143181818182</c:v>
                </c:pt>
                <c:pt idx="223">
                  <c:v>43.63589772727273</c:v>
                </c:pt>
                <c:pt idx="224">
                  <c:v>43.620363636363635</c:v>
                </c:pt>
                <c:pt idx="225">
                  <c:v>43.60482954545455</c:v>
                </c:pt>
                <c:pt idx="226">
                  <c:v>43.58929545454546</c:v>
                </c:pt>
                <c:pt idx="227">
                  <c:v>43.573761363636365</c:v>
                </c:pt>
                <c:pt idx="228">
                  <c:v>43.55822727272727</c:v>
                </c:pt>
                <c:pt idx="229">
                  <c:v>43.54269318181818</c:v>
                </c:pt>
                <c:pt idx="230">
                  <c:v>43.527159090909095</c:v>
                </c:pt>
                <c:pt idx="231">
                  <c:v>43.511625</c:v>
                </c:pt>
                <c:pt idx="232">
                  <c:v>43.49609090909091</c:v>
                </c:pt>
                <c:pt idx="233">
                  <c:v>43.48055681818182</c:v>
                </c:pt>
                <c:pt idx="234">
                  <c:v>43.465022727272725</c:v>
                </c:pt>
                <c:pt idx="235">
                  <c:v>43.44948863636364</c:v>
                </c:pt>
                <c:pt idx="236">
                  <c:v>43.43395454545455</c:v>
                </c:pt>
                <c:pt idx="237">
                  <c:v>43.418420454545455</c:v>
                </c:pt>
                <c:pt idx="238">
                  <c:v>43.40288636363636</c:v>
                </c:pt>
                <c:pt idx="239">
                  <c:v>43.38735227272727</c:v>
                </c:pt>
                <c:pt idx="240">
                  <c:v>43.371818181818185</c:v>
                </c:pt>
                <c:pt idx="241">
                  <c:v>43.35628409090909</c:v>
                </c:pt>
                <c:pt idx="242">
                  <c:v>43.34075</c:v>
                </c:pt>
                <c:pt idx="243">
                  <c:v>43.32521590909091</c:v>
                </c:pt>
                <c:pt idx="244">
                  <c:v>43.30968181818182</c:v>
                </c:pt>
                <c:pt idx="245">
                  <c:v>43.29414772727273</c:v>
                </c:pt>
                <c:pt idx="246">
                  <c:v>43.27861363636364</c:v>
                </c:pt>
                <c:pt idx="247">
                  <c:v>43.263079545454545</c:v>
                </c:pt>
                <c:pt idx="248">
                  <c:v>43.24754545454545</c:v>
                </c:pt>
                <c:pt idx="249">
                  <c:v>43.23201136363637</c:v>
                </c:pt>
                <c:pt idx="250">
                  <c:v>43.216477272727275</c:v>
                </c:pt>
                <c:pt idx="251">
                  <c:v>43.20094318181818</c:v>
                </c:pt>
                <c:pt idx="252">
                  <c:v>43.18540909090909</c:v>
                </c:pt>
                <c:pt idx="253">
                  <c:v>43.169875000000005</c:v>
                </c:pt>
                <c:pt idx="254">
                  <c:v>43.15434090909091</c:v>
                </c:pt>
                <c:pt idx="255">
                  <c:v>43.13880681818182</c:v>
                </c:pt>
                <c:pt idx="256">
                  <c:v>43.12327272727273</c:v>
                </c:pt>
                <c:pt idx="257">
                  <c:v>43.107738636363635</c:v>
                </c:pt>
                <c:pt idx="258">
                  <c:v>43.09220454545455</c:v>
                </c:pt>
                <c:pt idx="259">
                  <c:v>43.07667045454546</c:v>
                </c:pt>
                <c:pt idx="260">
                  <c:v>43.061136363636365</c:v>
                </c:pt>
                <c:pt idx="261">
                  <c:v>43.04560227272727</c:v>
                </c:pt>
                <c:pt idx="262">
                  <c:v>43.03006818181818</c:v>
                </c:pt>
                <c:pt idx="263">
                  <c:v>43.014534090909095</c:v>
                </c:pt>
                <c:pt idx="264">
                  <c:v>42.999</c:v>
                </c:pt>
                <c:pt idx="265">
                  <c:v>42.98346590909091</c:v>
                </c:pt>
                <c:pt idx="266">
                  <c:v>42.96793181818182</c:v>
                </c:pt>
                <c:pt idx="267">
                  <c:v>42.952397727272725</c:v>
                </c:pt>
                <c:pt idx="268">
                  <c:v>42.93686363636364</c:v>
                </c:pt>
                <c:pt idx="269">
                  <c:v>42.92132954545455</c:v>
                </c:pt>
                <c:pt idx="270">
                  <c:v>42.905795454545455</c:v>
                </c:pt>
                <c:pt idx="271">
                  <c:v>42.89026136363636</c:v>
                </c:pt>
                <c:pt idx="272">
                  <c:v>42.87472727272727</c:v>
                </c:pt>
                <c:pt idx="273">
                  <c:v>42.859193181818185</c:v>
                </c:pt>
                <c:pt idx="274">
                  <c:v>42.84365909090909</c:v>
                </c:pt>
                <c:pt idx="275">
                  <c:v>42.828125</c:v>
                </c:pt>
                <c:pt idx="276">
                  <c:v>42.81259090909091</c:v>
                </c:pt>
                <c:pt idx="277">
                  <c:v>42.79705681818182</c:v>
                </c:pt>
                <c:pt idx="278">
                  <c:v>42.78152272727273</c:v>
                </c:pt>
                <c:pt idx="279">
                  <c:v>42.76598863636364</c:v>
                </c:pt>
                <c:pt idx="280">
                  <c:v>42.750454545454545</c:v>
                </c:pt>
                <c:pt idx="281">
                  <c:v>42.73492045454545</c:v>
                </c:pt>
                <c:pt idx="282">
                  <c:v>42.71938636363637</c:v>
                </c:pt>
                <c:pt idx="283">
                  <c:v>42.703852272727275</c:v>
                </c:pt>
                <c:pt idx="284">
                  <c:v>42.68831818181818</c:v>
                </c:pt>
                <c:pt idx="285">
                  <c:v>42.67278409090909</c:v>
                </c:pt>
                <c:pt idx="286">
                  <c:v>42.657250000000005</c:v>
                </c:pt>
                <c:pt idx="287">
                  <c:v>42.64171590909091</c:v>
                </c:pt>
                <c:pt idx="288">
                  <c:v>42.62618181818182</c:v>
                </c:pt>
                <c:pt idx="289">
                  <c:v>42.61064772727273</c:v>
                </c:pt>
                <c:pt idx="290">
                  <c:v>42.595113636363635</c:v>
                </c:pt>
                <c:pt idx="291">
                  <c:v>42.57957954545455</c:v>
                </c:pt>
                <c:pt idx="292">
                  <c:v>42.56404545454546</c:v>
                </c:pt>
                <c:pt idx="293">
                  <c:v>42.548511363636365</c:v>
                </c:pt>
                <c:pt idx="294">
                  <c:v>42.53297727272727</c:v>
                </c:pt>
                <c:pt idx="295">
                  <c:v>42.51744318181818</c:v>
                </c:pt>
                <c:pt idx="296">
                  <c:v>42.501909090909095</c:v>
                </c:pt>
                <c:pt idx="297">
                  <c:v>42.486375</c:v>
                </c:pt>
                <c:pt idx="298">
                  <c:v>42.47084090909091</c:v>
                </c:pt>
                <c:pt idx="299">
                  <c:v>42.45530681818182</c:v>
                </c:pt>
                <c:pt idx="300">
                  <c:v>42.439772727272725</c:v>
                </c:pt>
                <c:pt idx="301">
                  <c:v>42.42423863636364</c:v>
                </c:pt>
                <c:pt idx="302">
                  <c:v>42.40870454545455</c:v>
                </c:pt>
                <c:pt idx="303">
                  <c:v>42.393170454545455</c:v>
                </c:pt>
                <c:pt idx="304">
                  <c:v>42.37763636363636</c:v>
                </c:pt>
                <c:pt idx="305">
                  <c:v>42.36210227272727</c:v>
                </c:pt>
                <c:pt idx="306">
                  <c:v>42.346568181818185</c:v>
                </c:pt>
                <c:pt idx="307">
                  <c:v>42.33103409090909</c:v>
                </c:pt>
                <c:pt idx="308">
                  <c:v>42.3155</c:v>
                </c:pt>
                <c:pt idx="309">
                  <c:v>42.29996590909091</c:v>
                </c:pt>
                <c:pt idx="310">
                  <c:v>42.28443181818182</c:v>
                </c:pt>
                <c:pt idx="311">
                  <c:v>42.26889772727273</c:v>
                </c:pt>
                <c:pt idx="312">
                  <c:v>42.25336363636364</c:v>
                </c:pt>
                <c:pt idx="313">
                  <c:v>42.237829545454545</c:v>
                </c:pt>
                <c:pt idx="314">
                  <c:v>42.22229545454545</c:v>
                </c:pt>
                <c:pt idx="315">
                  <c:v>42.20676136363637</c:v>
                </c:pt>
                <c:pt idx="316">
                  <c:v>42.191227272727275</c:v>
                </c:pt>
                <c:pt idx="317">
                  <c:v>42.17569318181818</c:v>
                </c:pt>
                <c:pt idx="318">
                  <c:v>42.16015909090909</c:v>
                </c:pt>
                <c:pt idx="319">
                  <c:v>42.144625000000005</c:v>
                </c:pt>
                <c:pt idx="320">
                  <c:v>42.12909090909091</c:v>
                </c:pt>
                <c:pt idx="321">
                  <c:v>42.11355681818182</c:v>
                </c:pt>
                <c:pt idx="322">
                  <c:v>42.09802272727273</c:v>
                </c:pt>
                <c:pt idx="323">
                  <c:v>42.082488636363635</c:v>
                </c:pt>
                <c:pt idx="324">
                  <c:v>42.06695454545455</c:v>
                </c:pt>
                <c:pt idx="325">
                  <c:v>42.05142045454546</c:v>
                </c:pt>
                <c:pt idx="326">
                  <c:v>42.035886363636365</c:v>
                </c:pt>
                <c:pt idx="327">
                  <c:v>42.02035227272727</c:v>
                </c:pt>
                <c:pt idx="328">
                  <c:v>42.00481818181818</c:v>
                </c:pt>
                <c:pt idx="329">
                  <c:v>41.989284090909095</c:v>
                </c:pt>
                <c:pt idx="330">
                  <c:v>41.97375</c:v>
                </c:pt>
                <c:pt idx="331">
                  <c:v>41.95821590909091</c:v>
                </c:pt>
                <c:pt idx="332">
                  <c:v>41.94268181818182</c:v>
                </c:pt>
                <c:pt idx="333">
                  <c:v>41.927147727272725</c:v>
                </c:pt>
                <c:pt idx="334">
                  <c:v>41.91161363636364</c:v>
                </c:pt>
                <c:pt idx="335">
                  <c:v>41.89607954545455</c:v>
                </c:pt>
                <c:pt idx="336">
                  <c:v>41.880545454545455</c:v>
                </c:pt>
                <c:pt idx="337">
                  <c:v>41.86501136363636</c:v>
                </c:pt>
                <c:pt idx="338">
                  <c:v>41.84947727272727</c:v>
                </c:pt>
                <c:pt idx="339">
                  <c:v>41.833943181818185</c:v>
                </c:pt>
                <c:pt idx="340">
                  <c:v>41.81840909090909</c:v>
                </c:pt>
                <c:pt idx="341">
                  <c:v>41.802875</c:v>
                </c:pt>
                <c:pt idx="342">
                  <c:v>41.78734090909091</c:v>
                </c:pt>
                <c:pt idx="343">
                  <c:v>41.77180681818182</c:v>
                </c:pt>
                <c:pt idx="344">
                  <c:v>41.75627272727273</c:v>
                </c:pt>
                <c:pt idx="345">
                  <c:v>41.74073863636364</c:v>
                </c:pt>
                <c:pt idx="346">
                  <c:v>41.725204545454545</c:v>
                </c:pt>
                <c:pt idx="347">
                  <c:v>41.70967045454545</c:v>
                </c:pt>
                <c:pt idx="348">
                  <c:v>41.69413636363637</c:v>
                </c:pt>
                <c:pt idx="349">
                  <c:v>41.678602272727275</c:v>
                </c:pt>
                <c:pt idx="350">
                  <c:v>41.66306818181818</c:v>
                </c:pt>
                <c:pt idx="351">
                  <c:v>41.64753409090909</c:v>
                </c:pt>
                <c:pt idx="352">
                  <c:v>41.632000000000005</c:v>
                </c:pt>
                <c:pt idx="353">
                  <c:v>41.61646590909091</c:v>
                </c:pt>
                <c:pt idx="354">
                  <c:v>41.60093181818182</c:v>
                </c:pt>
                <c:pt idx="355">
                  <c:v>41.58539772727273</c:v>
                </c:pt>
                <c:pt idx="356">
                  <c:v>41.569863636363635</c:v>
                </c:pt>
                <c:pt idx="357">
                  <c:v>41.55432954545455</c:v>
                </c:pt>
                <c:pt idx="358">
                  <c:v>41.53879545454546</c:v>
                </c:pt>
                <c:pt idx="359">
                  <c:v>41.523261363636365</c:v>
                </c:pt>
                <c:pt idx="360">
                  <c:v>41.50772727272727</c:v>
                </c:pt>
                <c:pt idx="361">
                  <c:v>41.49219318181818</c:v>
                </c:pt>
                <c:pt idx="362">
                  <c:v>41.476659090909095</c:v>
                </c:pt>
                <c:pt idx="363">
                  <c:v>41.461125</c:v>
                </c:pt>
                <c:pt idx="364">
                  <c:v>41.44559090909091</c:v>
                </c:pt>
                <c:pt idx="365">
                  <c:v>41.43005681818182</c:v>
                </c:pt>
                <c:pt idx="366">
                  <c:v>41.414522727272725</c:v>
                </c:pt>
                <c:pt idx="367">
                  <c:v>41.39898863636364</c:v>
                </c:pt>
                <c:pt idx="368">
                  <c:v>41.38345454545455</c:v>
                </c:pt>
                <c:pt idx="369">
                  <c:v>41.367920454545455</c:v>
                </c:pt>
                <c:pt idx="370">
                  <c:v>41.35238636363636</c:v>
                </c:pt>
                <c:pt idx="371">
                  <c:v>41.33685227272727</c:v>
                </c:pt>
                <c:pt idx="372">
                  <c:v>41.321318181818185</c:v>
                </c:pt>
                <c:pt idx="373">
                  <c:v>41.30578409090909</c:v>
                </c:pt>
                <c:pt idx="374">
                  <c:v>41.29025</c:v>
                </c:pt>
                <c:pt idx="375">
                  <c:v>41.27471590909091</c:v>
                </c:pt>
                <c:pt idx="376">
                  <c:v>41.25918181818182</c:v>
                </c:pt>
                <c:pt idx="377">
                  <c:v>41.24364772727273</c:v>
                </c:pt>
                <c:pt idx="378">
                  <c:v>41.22811363636364</c:v>
                </c:pt>
                <c:pt idx="379">
                  <c:v>41.212579545454545</c:v>
                </c:pt>
                <c:pt idx="380">
                  <c:v>41.19704545454545</c:v>
                </c:pt>
                <c:pt idx="381">
                  <c:v>41.18151136363637</c:v>
                </c:pt>
                <c:pt idx="382">
                  <c:v>41.165977272727275</c:v>
                </c:pt>
                <c:pt idx="383">
                  <c:v>41.15044318181818</c:v>
                </c:pt>
                <c:pt idx="384">
                  <c:v>41.13490909090909</c:v>
                </c:pt>
                <c:pt idx="385">
                  <c:v>41.119375000000005</c:v>
                </c:pt>
                <c:pt idx="386">
                  <c:v>41.10384090909091</c:v>
                </c:pt>
                <c:pt idx="387">
                  <c:v>41.08830681818182</c:v>
                </c:pt>
                <c:pt idx="388">
                  <c:v>41.07277272727273</c:v>
                </c:pt>
                <c:pt idx="389">
                  <c:v>41.057238636363635</c:v>
                </c:pt>
                <c:pt idx="390">
                  <c:v>41.04170454545455</c:v>
                </c:pt>
                <c:pt idx="391">
                  <c:v>41.02617045454546</c:v>
                </c:pt>
                <c:pt idx="392">
                  <c:v>41.010636363636365</c:v>
                </c:pt>
                <c:pt idx="393">
                  <c:v>40.99510227272727</c:v>
                </c:pt>
                <c:pt idx="394">
                  <c:v>40.97956818181818</c:v>
                </c:pt>
                <c:pt idx="395">
                  <c:v>40.964034090909095</c:v>
                </c:pt>
                <c:pt idx="396">
                  <c:v>40.9485</c:v>
                </c:pt>
                <c:pt idx="397">
                  <c:v>40.93296590909091</c:v>
                </c:pt>
                <c:pt idx="398">
                  <c:v>40.91743181818182</c:v>
                </c:pt>
                <c:pt idx="399">
                  <c:v>40.901897727272726</c:v>
                </c:pt>
                <c:pt idx="400">
                  <c:v>40.88636363636364</c:v>
                </c:pt>
                <c:pt idx="401">
                  <c:v>40.87082954545455</c:v>
                </c:pt>
                <c:pt idx="402">
                  <c:v>40.855295454545455</c:v>
                </c:pt>
                <c:pt idx="403">
                  <c:v>40.83976136363636</c:v>
                </c:pt>
                <c:pt idx="404">
                  <c:v>40.82422727272727</c:v>
                </c:pt>
                <c:pt idx="405">
                  <c:v>40.808693181818185</c:v>
                </c:pt>
                <c:pt idx="406">
                  <c:v>40.79315909090909</c:v>
                </c:pt>
                <c:pt idx="407">
                  <c:v>40.777625</c:v>
                </c:pt>
                <c:pt idx="408">
                  <c:v>40.76209090909091</c:v>
                </c:pt>
                <c:pt idx="409">
                  <c:v>40.746556818181816</c:v>
                </c:pt>
                <c:pt idx="410">
                  <c:v>40.73102272727273</c:v>
                </c:pt>
                <c:pt idx="411">
                  <c:v>40.71548863636364</c:v>
                </c:pt>
                <c:pt idx="412">
                  <c:v>40.699954545454545</c:v>
                </c:pt>
                <c:pt idx="413">
                  <c:v>40.68442045454545</c:v>
                </c:pt>
                <c:pt idx="414">
                  <c:v>40.66888636363637</c:v>
                </c:pt>
                <c:pt idx="415">
                  <c:v>40.653352272727275</c:v>
                </c:pt>
                <c:pt idx="416">
                  <c:v>40.63781818181818</c:v>
                </c:pt>
                <c:pt idx="417">
                  <c:v>40.62228409090909</c:v>
                </c:pt>
                <c:pt idx="418">
                  <c:v>40.606750000000005</c:v>
                </c:pt>
                <c:pt idx="419">
                  <c:v>40.591215909090906</c:v>
                </c:pt>
                <c:pt idx="420">
                  <c:v>40.57568181818182</c:v>
                </c:pt>
                <c:pt idx="421">
                  <c:v>40.56014772727273</c:v>
                </c:pt>
                <c:pt idx="422">
                  <c:v>40.544613636363636</c:v>
                </c:pt>
                <c:pt idx="423">
                  <c:v>40.52907954545455</c:v>
                </c:pt>
                <c:pt idx="424">
                  <c:v>40.51354545454546</c:v>
                </c:pt>
                <c:pt idx="425">
                  <c:v>40.498011363636365</c:v>
                </c:pt>
                <c:pt idx="426">
                  <c:v>40.48247727272727</c:v>
                </c:pt>
                <c:pt idx="427">
                  <c:v>40.46694318181818</c:v>
                </c:pt>
                <c:pt idx="428">
                  <c:v>40.451409090909095</c:v>
                </c:pt>
                <c:pt idx="429">
                  <c:v>40.435875</c:v>
                </c:pt>
                <c:pt idx="430">
                  <c:v>40.42034090909091</c:v>
                </c:pt>
                <c:pt idx="431">
                  <c:v>40.40480681818182</c:v>
                </c:pt>
                <c:pt idx="432">
                  <c:v>40.389272727272726</c:v>
                </c:pt>
                <c:pt idx="433">
                  <c:v>40.37373863636364</c:v>
                </c:pt>
                <c:pt idx="434">
                  <c:v>40.35820454545455</c:v>
                </c:pt>
                <c:pt idx="435">
                  <c:v>40.342670454545456</c:v>
                </c:pt>
                <c:pt idx="436">
                  <c:v>40.32713636363636</c:v>
                </c:pt>
                <c:pt idx="437">
                  <c:v>40.31160227272727</c:v>
                </c:pt>
                <c:pt idx="438">
                  <c:v>40.296068181818185</c:v>
                </c:pt>
                <c:pt idx="439">
                  <c:v>40.28053409090909</c:v>
                </c:pt>
                <c:pt idx="440">
                  <c:v>40.265</c:v>
                </c:pt>
                <c:pt idx="441">
                  <c:v>40.24946590909091</c:v>
                </c:pt>
                <c:pt idx="442">
                  <c:v>40.233931818181816</c:v>
                </c:pt>
                <c:pt idx="443">
                  <c:v>40.21839772727273</c:v>
                </c:pt>
                <c:pt idx="444">
                  <c:v>40.20286363636364</c:v>
                </c:pt>
                <c:pt idx="445">
                  <c:v>40.187329545454546</c:v>
                </c:pt>
                <c:pt idx="446">
                  <c:v>40.17179545454545</c:v>
                </c:pt>
                <c:pt idx="447">
                  <c:v>40.15626136363636</c:v>
                </c:pt>
                <c:pt idx="448">
                  <c:v>40.140727272727275</c:v>
                </c:pt>
                <c:pt idx="449">
                  <c:v>40.12519318181818</c:v>
                </c:pt>
                <c:pt idx="450">
                  <c:v>40.10965909090909</c:v>
                </c:pt>
                <c:pt idx="451">
                  <c:v>40.094125</c:v>
                </c:pt>
                <c:pt idx="452">
                  <c:v>40.07859090909091</c:v>
                </c:pt>
                <c:pt idx="453">
                  <c:v>40.06305681818182</c:v>
                </c:pt>
                <c:pt idx="454">
                  <c:v>40.04752272727273</c:v>
                </c:pt>
                <c:pt idx="455">
                  <c:v>40.031988636363636</c:v>
                </c:pt>
                <c:pt idx="456">
                  <c:v>40.01645454545454</c:v>
                </c:pt>
                <c:pt idx="457">
                  <c:v>40.00092045454546</c:v>
                </c:pt>
                <c:pt idx="458">
                  <c:v>39.985386363636366</c:v>
                </c:pt>
                <c:pt idx="459">
                  <c:v>39.96985227272727</c:v>
                </c:pt>
                <c:pt idx="460">
                  <c:v>39.95431818181818</c:v>
                </c:pt>
                <c:pt idx="461">
                  <c:v>39.938784090909095</c:v>
                </c:pt>
                <c:pt idx="462">
                  <c:v>39.92325</c:v>
                </c:pt>
                <c:pt idx="463">
                  <c:v>39.90771590909091</c:v>
                </c:pt>
                <c:pt idx="464">
                  <c:v>39.89218181818182</c:v>
                </c:pt>
                <c:pt idx="465">
                  <c:v>39.876647727272726</c:v>
                </c:pt>
                <c:pt idx="466">
                  <c:v>39.86111363636364</c:v>
                </c:pt>
                <c:pt idx="467">
                  <c:v>39.84557954545455</c:v>
                </c:pt>
                <c:pt idx="468">
                  <c:v>39.830045454545456</c:v>
                </c:pt>
                <c:pt idx="469">
                  <c:v>39.81451136363636</c:v>
                </c:pt>
                <c:pt idx="470">
                  <c:v>39.79897727272727</c:v>
                </c:pt>
                <c:pt idx="471">
                  <c:v>39.783443181818186</c:v>
                </c:pt>
                <c:pt idx="472">
                  <c:v>39.76790909090909</c:v>
                </c:pt>
                <c:pt idx="473">
                  <c:v>39.752375</c:v>
                </c:pt>
                <c:pt idx="474">
                  <c:v>39.73684090909091</c:v>
                </c:pt>
                <c:pt idx="475">
                  <c:v>39.721306818181816</c:v>
                </c:pt>
                <c:pt idx="476">
                  <c:v>39.70577272727273</c:v>
                </c:pt>
                <c:pt idx="477">
                  <c:v>39.69023863636364</c:v>
                </c:pt>
                <c:pt idx="478">
                  <c:v>39.674704545454546</c:v>
                </c:pt>
                <c:pt idx="479">
                  <c:v>39.65917045454545</c:v>
                </c:pt>
                <c:pt idx="480">
                  <c:v>39.64363636363637</c:v>
                </c:pt>
                <c:pt idx="481">
                  <c:v>39.628102272727276</c:v>
                </c:pt>
                <c:pt idx="482">
                  <c:v>39.61256818181818</c:v>
                </c:pt>
                <c:pt idx="483">
                  <c:v>39.59703409090909</c:v>
                </c:pt>
                <c:pt idx="484">
                  <c:v>39.5815</c:v>
                </c:pt>
                <c:pt idx="485">
                  <c:v>39.565965909090906</c:v>
                </c:pt>
                <c:pt idx="486">
                  <c:v>39.55043181818182</c:v>
                </c:pt>
                <c:pt idx="487">
                  <c:v>39.53489772727273</c:v>
                </c:pt>
                <c:pt idx="488">
                  <c:v>39.519363636363636</c:v>
                </c:pt>
                <c:pt idx="489">
                  <c:v>39.50382954545455</c:v>
                </c:pt>
                <c:pt idx="490">
                  <c:v>39.48829545454546</c:v>
                </c:pt>
                <c:pt idx="491">
                  <c:v>39.472761363636366</c:v>
                </c:pt>
                <c:pt idx="492">
                  <c:v>39.45722727272727</c:v>
                </c:pt>
                <c:pt idx="493">
                  <c:v>39.44169318181818</c:v>
                </c:pt>
                <c:pt idx="494">
                  <c:v>39.42615909090909</c:v>
                </c:pt>
                <c:pt idx="495">
                  <c:v>39.410625</c:v>
                </c:pt>
                <c:pt idx="496">
                  <c:v>39.39509090909091</c:v>
                </c:pt>
                <c:pt idx="497">
                  <c:v>39.37955681818182</c:v>
                </c:pt>
                <c:pt idx="498">
                  <c:v>39.364022727272726</c:v>
                </c:pt>
                <c:pt idx="499">
                  <c:v>39.34848863636364</c:v>
                </c:pt>
                <c:pt idx="500">
                  <c:v>39.33295454545455</c:v>
                </c:pt>
                <c:pt idx="501">
                  <c:v>39.317420454545456</c:v>
                </c:pt>
                <c:pt idx="502">
                  <c:v>39.30188636363636</c:v>
                </c:pt>
                <c:pt idx="503">
                  <c:v>39.28635227272727</c:v>
                </c:pt>
                <c:pt idx="504">
                  <c:v>39.270818181818186</c:v>
                </c:pt>
                <c:pt idx="505">
                  <c:v>39.25528409090909</c:v>
                </c:pt>
                <c:pt idx="506">
                  <c:v>39.23975</c:v>
                </c:pt>
                <c:pt idx="507">
                  <c:v>39.22421590909091</c:v>
                </c:pt>
                <c:pt idx="508">
                  <c:v>39.208681818181816</c:v>
                </c:pt>
                <c:pt idx="509">
                  <c:v>39.19314772727273</c:v>
                </c:pt>
                <c:pt idx="510">
                  <c:v>39.17761363636364</c:v>
                </c:pt>
                <c:pt idx="511">
                  <c:v>39.162079545454546</c:v>
                </c:pt>
                <c:pt idx="512">
                  <c:v>39.14654545454545</c:v>
                </c:pt>
                <c:pt idx="513">
                  <c:v>39.13101136363636</c:v>
                </c:pt>
                <c:pt idx="514">
                  <c:v>39.115477272727276</c:v>
                </c:pt>
                <c:pt idx="515">
                  <c:v>39.09994318181818</c:v>
                </c:pt>
                <c:pt idx="516">
                  <c:v>39.08440909090909</c:v>
                </c:pt>
                <c:pt idx="517">
                  <c:v>39.068875</c:v>
                </c:pt>
                <c:pt idx="518">
                  <c:v>39.053340909090906</c:v>
                </c:pt>
                <c:pt idx="519">
                  <c:v>39.03780681818182</c:v>
                </c:pt>
                <c:pt idx="520">
                  <c:v>39.02227272727273</c:v>
                </c:pt>
                <c:pt idx="521">
                  <c:v>39.006738636363636</c:v>
                </c:pt>
                <c:pt idx="522">
                  <c:v>38.99120454545455</c:v>
                </c:pt>
                <c:pt idx="523">
                  <c:v>38.97567045454546</c:v>
                </c:pt>
                <c:pt idx="524">
                  <c:v>38.960136363636366</c:v>
                </c:pt>
                <c:pt idx="525">
                  <c:v>38.94460227272727</c:v>
                </c:pt>
                <c:pt idx="526">
                  <c:v>38.92906818181818</c:v>
                </c:pt>
                <c:pt idx="527">
                  <c:v>38.913534090909096</c:v>
                </c:pt>
                <c:pt idx="528">
                  <c:v>38.897999999999996</c:v>
                </c:pt>
                <c:pt idx="529">
                  <c:v>38.88246590909091</c:v>
                </c:pt>
                <c:pt idx="530">
                  <c:v>38.86693181818182</c:v>
                </c:pt>
                <c:pt idx="531">
                  <c:v>38.851397727272726</c:v>
                </c:pt>
                <c:pt idx="532">
                  <c:v>38.83586363636364</c:v>
                </c:pt>
                <c:pt idx="533">
                  <c:v>38.82032954545455</c:v>
                </c:pt>
                <c:pt idx="534">
                  <c:v>38.804795454545456</c:v>
                </c:pt>
                <c:pt idx="535">
                  <c:v>38.78926136363636</c:v>
                </c:pt>
                <c:pt idx="536">
                  <c:v>38.77372727272727</c:v>
                </c:pt>
                <c:pt idx="537">
                  <c:v>38.758193181818186</c:v>
                </c:pt>
                <c:pt idx="538">
                  <c:v>38.74265909090909</c:v>
                </c:pt>
                <c:pt idx="539">
                  <c:v>38.727125</c:v>
                </c:pt>
                <c:pt idx="540">
                  <c:v>38.71159090909091</c:v>
                </c:pt>
                <c:pt idx="541">
                  <c:v>38.696056818181816</c:v>
                </c:pt>
                <c:pt idx="542">
                  <c:v>38.68052272727273</c:v>
                </c:pt>
                <c:pt idx="543">
                  <c:v>38.66498863636364</c:v>
                </c:pt>
                <c:pt idx="544">
                  <c:v>38.649454545454546</c:v>
                </c:pt>
                <c:pt idx="545">
                  <c:v>38.63392045454545</c:v>
                </c:pt>
                <c:pt idx="546">
                  <c:v>38.61838636363636</c:v>
                </c:pt>
                <c:pt idx="547">
                  <c:v>38.602852272727276</c:v>
                </c:pt>
                <c:pt idx="548">
                  <c:v>38.58731818181818</c:v>
                </c:pt>
                <c:pt idx="549">
                  <c:v>38.57178409090909</c:v>
                </c:pt>
                <c:pt idx="550">
                  <c:v>38.556250000000006</c:v>
                </c:pt>
                <c:pt idx="551">
                  <c:v>38.540715909090906</c:v>
                </c:pt>
                <c:pt idx="552">
                  <c:v>38.52518181818182</c:v>
                </c:pt>
                <c:pt idx="553">
                  <c:v>38.50964772727273</c:v>
                </c:pt>
                <c:pt idx="554">
                  <c:v>38.494113636363636</c:v>
                </c:pt>
                <c:pt idx="555">
                  <c:v>38.478579545454544</c:v>
                </c:pt>
                <c:pt idx="556">
                  <c:v>38.46304545454545</c:v>
                </c:pt>
                <c:pt idx="557">
                  <c:v>38.447511363636366</c:v>
                </c:pt>
                <c:pt idx="558">
                  <c:v>38.43197727272727</c:v>
                </c:pt>
                <c:pt idx="559">
                  <c:v>38.41644318181818</c:v>
                </c:pt>
                <c:pt idx="560">
                  <c:v>38.400909090909096</c:v>
                </c:pt>
                <c:pt idx="561">
                  <c:v>38.385375</c:v>
                </c:pt>
                <c:pt idx="562">
                  <c:v>38.36984090909091</c:v>
                </c:pt>
                <c:pt idx="563">
                  <c:v>38.35430681818182</c:v>
                </c:pt>
                <c:pt idx="564">
                  <c:v>38.338772727272726</c:v>
                </c:pt>
                <c:pt idx="565">
                  <c:v>38.32323863636364</c:v>
                </c:pt>
                <c:pt idx="566">
                  <c:v>38.30770454545455</c:v>
                </c:pt>
                <c:pt idx="567">
                  <c:v>38.292170454545456</c:v>
                </c:pt>
                <c:pt idx="568">
                  <c:v>38.276636363636364</c:v>
                </c:pt>
                <c:pt idx="569">
                  <c:v>38.26110227272727</c:v>
                </c:pt>
                <c:pt idx="570">
                  <c:v>38.245568181818186</c:v>
                </c:pt>
                <c:pt idx="571">
                  <c:v>38.23003409090909</c:v>
                </c:pt>
                <c:pt idx="572">
                  <c:v>38.2145</c:v>
                </c:pt>
                <c:pt idx="573">
                  <c:v>38.19896590909091</c:v>
                </c:pt>
                <c:pt idx="574">
                  <c:v>38.183431818181816</c:v>
                </c:pt>
                <c:pt idx="575">
                  <c:v>38.16789772727273</c:v>
                </c:pt>
                <c:pt idx="576">
                  <c:v>38.15236363636364</c:v>
                </c:pt>
                <c:pt idx="577">
                  <c:v>38.136829545454546</c:v>
                </c:pt>
                <c:pt idx="578">
                  <c:v>38.121295454545454</c:v>
                </c:pt>
                <c:pt idx="579">
                  <c:v>38.10576136363636</c:v>
                </c:pt>
                <c:pt idx="580">
                  <c:v>38.090227272727276</c:v>
                </c:pt>
                <c:pt idx="581">
                  <c:v>38.07469318181818</c:v>
                </c:pt>
                <c:pt idx="582">
                  <c:v>38.05915909090909</c:v>
                </c:pt>
                <c:pt idx="583">
                  <c:v>38.043625</c:v>
                </c:pt>
                <c:pt idx="584">
                  <c:v>38.028090909090906</c:v>
                </c:pt>
                <c:pt idx="585">
                  <c:v>38.01255681818182</c:v>
                </c:pt>
                <c:pt idx="586">
                  <c:v>37.99702272727273</c:v>
                </c:pt>
                <c:pt idx="587">
                  <c:v>37.981488636363636</c:v>
                </c:pt>
                <c:pt idx="588">
                  <c:v>37.96595454545455</c:v>
                </c:pt>
                <c:pt idx="589">
                  <c:v>37.95042045454546</c:v>
                </c:pt>
                <c:pt idx="590">
                  <c:v>37.934886363636366</c:v>
                </c:pt>
                <c:pt idx="591">
                  <c:v>37.919352272727274</c:v>
                </c:pt>
                <c:pt idx="592">
                  <c:v>37.90381818181818</c:v>
                </c:pt>
                <c:pt idx="593">
                  <c:v>37.888284090909096</c:v>
                </c:pt>
                <c:pt idx="594">
                  <c:v>37.872749999999996</c:v>
                </c:pt>
                <c:pt idx="595">
                  <c:v>37.85721590909091</c:v>
                </c:pt>
                <c:pt idx="596">
                  <c:v>37.84168181818182</c:v>
                </c:pt>
                <c:pt idx="597">
                  <c:v>37.826147727272726</c:v>
                </c:pt>
                <c:pt idx="598">
                  <c:v>37.81061363636364</c:v>
                </c:pt>
                <c:pt idx="599">
                  <c:v>37.79507954545455</c:v>
                </c:pt>
                <c:pt idx="600">
                  <c:v>37.779545454545456</c:v>
                </c:pt>
                <c:pt idx="601">
                  <c:v>37.764011363636364</c:v>
                </c:pt>
                <c:pt idx="602">
                  <c:v>37.74847727272727</c:v>
                </c:pt>
                <c:pt idx="603">
                  <c:v>37.732943181818186</c:v>
                </c:pt>
                <c:pt idx="604">
                  <c:v>37.71740909090909</c:v>
                </c:pt>
                <c:pt idx="605">
                  <c:v>37.701875</c:v>
                </c:pt>
                <c:pt idx="606">
                  <c:v>37.68634090909091</c:v>
                </c:pt>
                <c:pt idx="607">
                  <c:v>37.670806818181816</c:v>
                </c:pt>
                <c:pt idx="608">
                  <c:v>37.65527272727273</c:v>
                </c:pt>
                <c:pt idx="609">
                  <c:v>37.63973863636364</c:v>
                </c:pt>
                <c:pt idx="610">
                  <c:v>37.624204545454546</c:v>
                </c:pt>
                <c:pt idx="611">
                  <c:v>37.608670454545454</c:v>
                </c:pt>
                <c:pt idx="612">
                  <c:v>37.59313636363636</c:v>
                </c:pt>
                <c:pt idx="613">
                  <c:v>37.577602272727276</c:v>
                </c:pt>
                <c:pt idx="614">
                  <c:v>37.562068181818184</c:v>
                </c:pt>
                <c:pt idx="615">
                  <c:v>37.54653409090909</c:v>
                </c:pt>
                <c:pt idx="616">
                  <c:v>37.531000000000006</c:v>
                </c:pt>
                <c:pt idx="617">
                  <c:v>37.515465909090906</c:v>
                </c:pt>
                <c:pt idx="618">
                  <c:v>37.49993181818182</c:v>
                </c:pt>
                <c:pt idx="619">
                  <c:v>37.48439772727273</c:v>
                </c:pt>
                <c:pt idx="620">
                  <c:v>37.468863636363636</c:v>
                </c:pt>
                <c:pt idx="621">
                  <c:v>37.453329545454544</c:v>
                </c:pt>
                <c:pt idx="622">
                  <c:v>37.43779545454545</c:v>
                </c:pt>
                <c:pt idx="623">
                  <c:v>37.422261363636366</c:v>
                </c:pt>
                <c:pt idx="624">
                  <c:v>37.406727272727274</c:v>
                </c:pt>
                <c:pt idx="625">
                  <c:v>37.39119318181818</c:v>
                </c:pt>
                <c:pt idx="626">
                  <c:v>37.375659090909096</c:v>
                </c:pt>
                <c:pt idx="627">
                  <c:v>37.360125000000004</c:v>
                </c:pt>
                <c:pt idx="628">
                  <c:v>37.34459090909091</c:v>
                </c:pt>
                <c:pt idx="629">
                  <c:v>37.32905681818182</c:v>
                </c:pt>
                <c:pt idx="630">
                  <c:v>37.313522727272726</c:v>
                </c:pt>
                <c:pt idx="631">
                  <c:v>37.29798863636364</c:v>
                </c:pt>
                <c:pt idx="632">
                  <c:v>37.28245454545455</c:v>
                </c:pt>
                <c:pt idx="633">
                  <c:v>37.266920454545456</c:v>
                </c:pt>
                <c:pt idx="634">
                  <c:v>37.251386363636364</c:v>
                </c:pt>
                <c:pt idx="635">
                  <c:v>37.23585227272727</c:v>
                </c:pt>
                <c:pt idx="636">
                  <c:v>37.220318181818186</c:v>
                </c:pt>
                <c:pt idx="637">
                  <c:v>37.204784090909094</c:v>
                </c:pt>
                <c:pt idx="638">
                  <c:v>37.18925</c:v>
                </c:pt>
                <c:pt idx="639">
                  <c:v>37.17371590909091</c:v>
                </c:pt>
                <c:pt idx="640">
                  <c:v>37.158181818181816</c:v>
                </c:pt>
                <c:pt idx="641">
                  <c:v>37.14264772727273</c:v>
                </c:pt>
                <c:pt idx="642">
                  <c:v>37.12711363636364</c:v>
                </c:pt>
                <c:pt idx="643">
                  <c:v>37.111579545454546</c:v>
                </c:pt>
                <c:pt idx="644">
                  <c:v>37.096045454545454</c:v>
                </c:pt>
                <c:pt idx="645">
                  <c:v>37.08051136363636</c:v>
                </c:pt>
                <c:pt idx="646">
                  <c:v>37.064977272727276</c:v>
                </c:pt>
                <c:pt idx="647">
                  <c:v>37.049443181818184</c:v>
                </c:pt>
                <c:pt idx="648">
                  <c:v>37.03390909090909</c:v>
                </c:pt>
                <c:pt idx="649">
                  <c:v>37.018375</c:v>
                </c:pt>
                <c:pt idx="650">
                  <c:v>37.00284090909091</c:v>
                </c:pt>
                <c:pt idx="651">
                  <c:v>36.98730681818182</c:v>
                </c:pt>
                <c:pt idx="652">
                  <c:v>36.97177272727273</c:v>
                </c:pt>
                <c:pt idx="653">
                  <c:v>36.956238636363636</c:v>
                </c:pt>
                <c:pt idx="654">
                  <c:v>36.940704545454544</c:v>
                </c:pt>
                <c:pt idx="655">
                  <c:v>36.92517045454545</c:v>
                </c:pt>
                <c:pt idx="656">
                  <c:v>36.909636363636366</c:v>
                </c:pt>
                <c:pt idx="657">
                  <c:v>36.894102272727274</c:v>
                </c:pt>
                <c:pt idx="658">
                  <c:v>36.87856818181818</c:v>
                </c:pt>
                <c:pt idx="659">
                  <c:v>36.863034090909096</c:v>
                </c:pt>
                <c:pt idx="660">
                  <c:v>36.8475</c:v>
                </c:pt>
                <c:pt idx="661">
                  <c:v>36.83196590909091</c:v>
                </c:pt>
                <c:pt idx="662">
                  <c:v>36.81643181818182</c:v>
                </c:pt>
                <c:pt idx="663">
                  <c:v>36.80089772727273</c:v>
                </c:pt>
                <c:pt idx="664">
                  <c:v>36.785363636363634</c:v>
                </c:pt>
                <c:pt idx="665">
                  <c:v>36.76982954545455</c:v>
                </c:pt>
                <c:pt idx="666">
                  <c:v>36.754295454545456</c:v>
                </c:pt>
                <c:pt idx="667">
                  <c:v>36.738761363636364</c:v>
                </c:pt>
                <c:pt idx="668">
                  <c:v>36.72322727272727</c:v>
                </c:pt>
                <c:pt idx="669">
                  <c:v>36.707693181818186</c:v>
                </c:pt>
                <c:pt idx="670">
                  <c:v>36.692159090909094</c:v>
                </c:pt>
                <c:pt idx="671">
                  <c:v>36.676625</c:v>
                </c:pt>
                <c:pt idx="672">
                  <c:v>36.66109090909091</c:v>
                </c:pt>
                <c:pt idx="673">
                  <c:v>36.64555681818182</c:v>
                </c:pt>
                <c:pt idx="674">
                  <c:v>36.63002272727273</c:v>
                </c:pt>
                <c:pt idx="675">
                  <c:v>36.61448863636364</c:v>
                </c:pt>
                <c:pt idx="676">
                  <c:v>36.598954545454546</c:v>
                </c:pt>
                <c:pt idx="677">
                  <c:v>36.583420454545454</c:v>
                </c:pt>
                <c:pt idx="678">
                  <c:v>36.56788636363636</c:v>
                </c:pt>
                <c:pt idx="679">
                  <c:v>36.552352272727276</c:v>
                </c:pt>
                <c:pt idx="680">
                  <c:v>36.536818181818184</c:v>
                </c:pt>
                <c:pt idx="681">
                  <c:v>36.52128409090909</c:v>
                </c:pt>
                <c:pt idx="682">
                  <c:v>36.50575</c:v>
                </c:pt>
                <c:pt idx="683">
                  <c:v>36.49021590909091</c:v>
                </c:pt>
                <c:pt idx="684">
                  <c:v>36.47468181818182</c:v>
                </c:pt>
                <c:pt idx="685">
                  <c:v>36.45914772727273</c:v>
                </c:pt>
                <c:pt idx="686">
                  <c:v>36.44361363636364</c:v>
                </c:pt>
                <c:pt idx="687">
                  <c:v>36.428079545454544</c:v>
                </c:pt>
                <c:pt idx="688">
                  <c:v>36.41254545454545</c:v>
                </c:pt>
                <c:pt idx="689">
                  <c:v>36.397011363636366</c:v>
                </c:pt>
                <c:pt idx="690">
                  <c:v>36.381477272727274</c:v>
                </c:pt>
                <c:pt idx="691">
                  <c:v>36.36594318181818</c:v>
                </c:pt>
                <c:pt idx="692">
                  <c:v>36.35040909090909</c:v>
                </c:pt>
                <c:pt idx="693">
                  <c:v>36.334875000000004</c:v>
                </c:pt>
                <c:pt idx="694">
                  <c:v>36.31934090909091</c:v>
                </c:pt>
                <c:pt idx="695">
                  <c:v>36.30380681818182</c:v>
                </c:pt>
                <c:pt idx="696">
                  <c:v>36.28827272727273</c:v>
                </c:pt>
                <c:pt idx="697">
                  <c:v>36.27273863636364</c:v>
                </c:pt>
                <c:pt idx="698">
                  <c:v>36.25720454545454</c:v>
                </c:pt>
                <c:pt idx="699">
                  <c:v>36.241670454545456</c:v>
                </c:pt>
                <c:pt idx="700">
                  <c:v>36.226136363636364</c:v>
                </c:pt>
                <c:pt idx="701">
                  <c:v>36.21060227272727</c:v>
                </c:pt>
                <c:pt idx="702">
                  <c:v>36.195068181818186</c:v>
                </c:pt>
                <c:pt idx="703">
                  <c:v>36.179534090909094</c:v>
                </c:pt>
                <c:pt idx="704">
                  <c:v>36.164</c:v>
                </c:pt>
                <c:pt idx="705">
                  <c:v>36.14846590909091</c:v>
                </c:pt>
                <c:pt idx="706">
                  <c:v>36.13293181818182</c:v>
                </c:pt>
                <c:pt idx="707">
                  <c:v>36.11739772727273</c:v>
                </c:pt>
                <c:pt idx="708">
                  <c:v>36.10186363636364</c:v>
                </c:pt>
                <c:pt idx="709">
                  <c:v>36.08632954545455</c:v>
                </c:pt>
                <c:pt idx="710">
                  <c:v>36.070795454545454</c:v>
                </c:pt>
                <c:pt idx="711">
                  <c:v>36.05526136363636</c:v>
                </c:pt>
                <c:pt idx="712">
                  <c:v>36.039727272727276</c:v>
                </c:pt>
                <c:pt idx="713">
                  <c:v>36.024193181818184</c:v>
                </c:pt>
                <c:pt idx="714">
                  <c:v>36.00865909090909</c:v>
                </c:pt>
                <c:pt idx="715">
                  <c:v>35.993125</c:v>
                </c:pt>
                <c:pt idx="716">
                  <c:v>35.97759090909091</c:v>
                </c:pt>
                <c:pt idx="717">
                  <c:v>35.96205681818182</c:v>
                </c:pt>
                <c:pt idx="718">
                  <c:v>35.94652272727273</c:v>
                </c:pt>
                <c:pt idx="719">
                  <c:v>35.93098863636364</c:v>
                </c:pt>
                <c:pt idx="720">
                  <c:v>35.915454545454544</c:v>
                </c:pt>
                <c:pt idx="721">
                  <c:v>35.89992045454545</c:v>
                </c:pt>
                <c:pt idx="722">
                  <c:v>35.88438636363637</c:v>
                </c:pt>
                <c:pt idx="723">
                  <c:v>35.868852272727274</c:v>
                </c:pt>
                <c:pt idx="724">
                  <c:v>35.85331818181818</c:v>
                </c:pt>
                <c:pt idx="725">
                  <c:v>35.837784090909096</c:v>
                </c:pt>
                <c:pt idx="726">
                  <c:v>35.82225</c:v>
                </c:pt>
                <c:pt idx="727">
                  <c:v>35.80671590909091</c:v>
                </c:pt>
                <c:pt idx="728">
                  <c:v>35.79118181818182</c:v>
                </c:pt>
                <c:pt idx="729">
                  <c:v>35.77564772727273</c:v>
                </c:pt>
                <c:pt idx="730">
                  <c:v>35.760113636363634</c:v>
                </c:pt>
                <c:pt idx="731">
                  <c:v>35.74457954545455</c:v>
                </c:pt>
                <c:pt idx="732">
                  <c:v>35.72904545454546</c:v>
                </c:pt>
                <c:pt idx="733">
                  <c:v>35.713511363636364</c:v>
                </c:pt>
                <c:pt idx="734">
                  <c:v>35.69797727272727</c:v>
                </c:pt>
                <c:pt idx="735">
                  <c:v>35.682443181818186</c:v>
                </c:pt>
                <c:pt idx="736">
                  <c:v>35.666909090909094</c:v>
                </c:pt>
                <c:pt idx="737">
                  <c:v>35.651375</c:v>
                </c:pt>
                <c:pt idx="738">
                  <c:v>35.63584090909091</c:v>
                </c:pt>
                <c:pt idx="739">
                  <c:v>35.62030681818182</c:v>
                </c:pt>
                <c:pt idx="740">
                  <c:v>35.60477272727273</c:v>
                </c:pt>
                <c:pt idx="741">
                  <c:v>35.58923863636364</c:v>
                </c:pt>
                <c:pt idx="742">
                  <c:v>35.57370454545455</c:v>
                </c:pt>
                <c:pt idx="743">
                  <c:v>35.558170454545454</c:v>
                </c:pt>
                <c:pt idx="744">
                  <c:v>35.54263636363636</c:v>
                </c:pt>
                <c:pt idx="745">
                  <c:v>35.52710227272728</c:v>
                </c:pt>
                <c:pt idx="746">
                  <c:v>35.511568181818184</c:v>
                </c:pt>
                <c:pt idx="747">
                  <c:v>35.49603409090909</c:v>
                </c:pt>
                <c:pt idx="748">
                  <c:v>35.4805</c:v>
                </c:pt>
                <c:pt idx="749">
                  <c:v>35.46496590909091</c:v>
                </c:pt>
                <c:pt idx="750">
                  <c:v>35.44943181818182</c:v>
                </c:pt>
                <c:pt idx="751">
                  <c:v>35.43389772727273</c:v>
                </c:pt>
                <c:pt idx="752">
                  <c:v>35.41836363636364</c:v>
                </c:pt>
                <c:pt idx="753">
                  <c:v>35.402829545454544</c:v>
                </c:pt>
                <c:pt idx="754">
                  <c:v>35.38729545454545</c:v>
                </c:pt>
                <c:pt idx="755">
                  <c:v>35.37176136363637</c:v>
                </c:pt>
                <c:pt idx="756">
                  <c:v>35.356227272727274</c:v>
                </c:pt>
                <c:pt idx="757">
                  <c:v>35.34069318181818</c:v>
                </c:pt>
                <c:pt idx="758">
                  <c:v>35.32515909090909</c:v>
                </c:pt>
                <c:pt idx="759">
                  <c:v>35.309625</c:v>
                </c:pt>
                <c:pt idx="760">
                  <c:v>35.29409090909091</c:v>
                </c:pt>
              </c:numCache>
            </c:numRef>
          </c:xVal>
          <c:yVal>
            <c:numRef>
              <c:f>'FM-INT'!$J$7:$J$767</c:f>
              <c:numCache>
                <c:ptCount val="761"/>
                <c:pt idx="0">
                  <c:v>17.551</c:v>
                </c:pt>
                <c:pt idx="1">
                  <c:v>17.546</c:v>
                </c:pt>
                <c:pt idx="2">
                  <c:v>17.541</c:v>
                </c:pt>
                <c:pt idx="3">
                  <c:v>17.536</c:v>
                </c:pt>
                <c:pt idx="4">
                  <c:v>17.531</c:v>
                </c:pt>
                <c:pt idx="5">
                  <c:v>17.526</c:v>
                </c:pt>
                <c:pt idx="6">
                  <c:v>17.52</c:v>
                </c:pt>
                <c:pt idx="7">
                  <c:v>17.516</c:v>
                </c:pt>
                <c:pt idx="8">
                  <c:v>17.51</c:v>
                </c:pt>
                <c:pt idx="9">
                  <c:v>17.506</c:v>
                </c:pt>
                <c:pt idx="10">
                  <c:v>17.498</c:v>
                </c:pt>
                <c:pt idx="11">
                  <c:v>17.498</c:v>
                </c:pt>
                <c:pt idx="12">
                  <c:v>17.483</c:v>
                </c:pt>
                <c:pt idx="13">
                  <c:v>17.478</c:v>
                </c:pt>
                <c:pt idx="14">
                  <c:v>17.474</c:v>
                </c:pt>
                <c:pt idx="15">
                  <c:v>17.47</c:v>
                </c:pt>
                <c:pt idx="16">
                  <c:v>17.467</c:v>
                </c:pt>
                <c:pt idx="17">
                  <c:v>17.466</c:v>
                </c:pt>
                <c:pt idx="18">
                  <c:v>17.465</c:v>
                </c:pt>
                <c:pt idx="19">
                  <c:v>17.462</c:v>
                </c:pt>
                <c:pt idx="20">
                  <c:v>17.464</c:v>
                </c:pt>
                <c:pt idx="21">
                  <c:v>17.479</c:v>
                </c:pt>
                <c:pt idx="22">
                  <c:v>17.491</c:v>
                </c:pt>
                <c:pt idx="23">
                  <c:v>17.509</c:v>
                </c:pt>
                <c:pt idx="24">
                  <c:v>17.519</c:v>
                </c:pt>
                <c:pt idx="25">
                  <c:v>17.518</c:v>
                </c:pt>
                <c:pt idx="26">
                  <c:v>17.517</c:v>
                </c:pt>
                <c:pt idx="27">
                  <c:v>17.548</c:v>
                </c:pt>
                <c:pt idx="28">
                  <c:v>17.558</c:v>
                </c:pt>
                <c:pt idx="29">
                  <c:v>17.555</c:v>
                </c:pt>
                <c:pt idx="30">
                  <c:v>17.551</c:v>
                </c:pt>
                <c:pt idx="31">
                  <c:v>17.548</c:v>
                </c:pt>
                <c:pt idx="32">
                  <c:v>17.545</c:v>
                </c:pt>
                <c:pt idx="33">
                  <c:v>17.542</c:v>
                </c:pt>
                <c:pt idx="34">
                  <c:v>17.541</c:v>
                </c:pt>
                <c:pt idx="35">
                  <c:v>17.536</c:v>
                </c:pt>
                <c:pt idx="36">
                  <c:v>17.531</c:v>
                </c:pt>
                <c:pt idx="37">
                  <c:v>17.526</c:v>
                </c:pt>
                <c:pt idx="38">
                  <c:v>17.521</c:v>
                </c:pt>
                <c:pt idx="39">
                  <c:v>17.516</c:v>
                </c:pt>
                <c:pt idx="40">
                  <c:v>17.511</c:v>
                </c:pt>
                <c:pt idx="41">
                  <c:v>17.506</c:v>
                </c:pt>
                <c:pt idx="42">
                  <c:v>17.501</c:v>
                </c:pt>
                <c:pt idx="43">
                  <c:v>17.497</c:v>
                </c:pt>
                <c:pt idx="44">
                  <c:v>17.492</c:v>
                </c:pt>
                <c:pt idx="45">
                  <c:v>17.487</c:v>
                </c:pt>
                <c:pt idx="46">
                  <c:v>17.482</c:v>
                </c:pt>
                <c:pt idx="47">
                  <c:v>17.477</c:v>
                </c:pt>
                <c:pt idx="48">
                  <c:v>17.473</c:v>
                </c:pt>
                <c:pt idx="49">
                  <c:v>17.467</c:v>
                </c:pt>
                <c:pt idx="50">
                  <c:v>17.463</c:v>
                </c:pt>
                <c:pt idx="51">
                  <c:v>17.457</c:v>
                </c:pt>
                <c:pt idx="52">
                  <c:v>17.455</c:v>
                </c:pt>
                <c:pt idx="53">
                  <c:v>17.443</c:v>
                </c:pt>
                <c:pt idx="54">
                  <c:v>17.446</c:v>
                </c:pt>
                <c:pt idx="55">
                  <c:v>17.488</c:v>
                </c:pt>
                <c:pt idx="56">
                  <c:v>17.524</c:v>
                </c:pt>
                <c:pt idx="57">
                  <c:v>17.568</c:v>
                </c:pt>
                <c:pt idx="58">
                  <c:v>17.596</c:v>
                </c:pt>
                <c:pt idx="59">
                  <c:v>17.591</c:v>
                </c:pt>
                <c:pt idx="60">
                  <c:v>17.585</c:v>
                </c:pt>
                <c:pt idx="61">
                  <c:v>17.58</c:v>
                </c:pt>
                <c:pt idx="62">
                  <c:v>17.574</c:v>
                </c:pt>
                <c:pt idx="63">
                  <c:v>17.57</c:v>
                </c:pt>
                <c:pt idx="64">
                  <c:v>17.562</c:v>
                </c:pt>
                <c:pt idx="65">
                  <c:v>17.56</c:v>
                </c:pt>
                <c:pt idx="66">
                  <c:v>17.56</c:v>
                </c:pt>
                <c:pt idx="67">
                  <c:v>17.558</c:v>
                </c:pt>
                <c:pt idx="68">
                  <c:v>17.557</c:v>
                </c:pt>
                <c:pt idx="69">
                  <c:v>17.556</c:v>
                </c:pt>
                <c:pt idx="70">
                  <c:v>17.554</c:v>
                </c:pt>
                <c:pt idx="71">
                  <c:v>17.553</c:v>
                </c:pt>
                <c:pt idx="72">
                  <c:v>17.551</c:v>
                </c:pt>
                <c:pt idx="73">
                  <c:v>17.55</c:v>
                </c:pt>
                <c:pt idx="74">
                  <c:v>17.548</c:v>
                </c:pt>
                <c:pt idx="75">
                  <c:v>17.547</c:v>
                </c:pt>
                <c:pt idx="76">
                  <c:v>17.545</c:v>
                </c:pt>
                <c:pt idx="77">
                  <c:v>17.543</c:v>
                </c:pt>
                <c:pt idx="78">
                  <c:v>17.538</c:v>
                </c:pt>
                <c:pt idx="79">
                  <c:v>17.537</c:v>
                </c:pt>
                <c:pt idx="80">
                  <c:v>17.528</c:v>
                </c:pt>
                <c:pt idx="81">
                  <c:v>17.525</c:v>
                </c:pt>
                <c:pt idx="82">
                  <c:v>17.524</c:v>
                </c:pt>
                <c:pt idx="83">
                  <c:v>17.519</c:v>
                </c:pt>
                <c:pt idx="84">
                  <c:v>17.514</c:v>
                </c:pt>
                <c:pt idx="85">
                  <c:v>17.51</c:v>
                </c:pt>
                <c:pt idx="86">
                  <c:v>17.505</c:v>
                </c:pt>
                <c:pt idx="87">
                  <c:v>17.5</c:v>
                </c:pt>
                <c:pt idx="88">
                  <c:v>17.496</c:v>
                </c:pt>
                <c:pt idx="89">
                  <c:v>17.491</c:v>
                </c:pt>
                <c:pt idx="90">
                  <c:v>17.487</c:v>
                </c:pt>
                <c:pt idx="91">
                  <c:v>17.483</c:v>
                </c:pt>
                <c:pt idx="92">
                  <c:v>17.478</c:v>
                </c:pt>
                <c:pt idx="93">
                  <c:v>17.474</c:v>
                </c:pt>
                <c:pt idx="94">
                  <c:v>17.47</c:v>
                </c:pt>
                <c:pt idx="95">
                  <c:v>17.465</c:v>
                </c:pt>
                <c:pt idx="96">
                  <c:v>17.461</c:v>
                </c:pt>
                <c:pt idx="97">
                  <c:v>17.456</c:v>
                </c:pt>
                <c:pt idx="98">
                  <c:v>17.452</c:v>
                </c:pt>
                <c:pt idx="99">
                  <c:v>17.447</c:v>
                </c:pt>
                <c:pt idx="100">
                  <c:v>17.443</c:v>
                </c:pt>
                <c:pt idx="101">
                  <c:v>17.438</c:v>
                </c:pt>
                <c:pt idx="102">
                  <c:v>17.434</c:v>
                </c:pt>
                <c:pt idx="103">
                  <c:v>17.429</c:v>
                </c:pt>
                <c:pt idx="104">
                  <c:v>17.425</c:v>
                </c:pt>
                <c:pt idx="105">
                  <c:v>17.421</c:v>
                </c:pt>
                <c:pt idx="106">
                  <c:v>17.416</c:v>
                </c:pt>
                <c:pt idx="107">
                  <c:v>17.409</c:v>
                </c:pt>
                <c:pt idx="108">
                  <c:v>17.403</c:v>
                </c:pt>
                <c:pt idx="109">
                  <c:v>17.399</c:v>
                </c:pt>
                <c:pt idx="110">
                  <c:v>17.392</c:v>
                </c:pt>
                <c:pt idx="111">
                  <c:v>17.392</c:v>
                </c:pt>
                <c:pt idx="112">
                  <c:v>17.38</c:v>
                </c:pt>
                <c:pt idx="113">
                  <c:v>17.377</c:v>
                </c:pt>
                <c:pt idx="114">
                  <c:v>17.375</c:v>
                </c:pt>
                <c:pt idx="115">
                  <c:v>17.373</c:v>
                </c:pt>
                <c:pt idx="116">
                  <c:v>17.373</c:v>
                </c:pt>
                <c:pt idx="117">
                  <c:v>17.371</c:v>
                </c:pt>
                <c:pt idx="118">
                  <c:v>17.37</c:v>
                </c:pt>
                <c:pt idx="119">
                  <c:v>17.369</c:v>
                </c:pt>
                <c:pt idx="120">
                  <c:v>17.368</c:v>
                </c:pt>
                <c:pt idx="121">
                  <c:v>17.366</c:v>
                </c:pt>
                <c:pt idx="122">
                  <c:v>17.365</c:v>
                </c:pt>
                <c:pt idx="123">
                  <c:v>17.364</c:v>
                </c:pt>
                <c:pt idx="124">
                  <c:v>17.362</c:v>
                </c:pt>
                <c:pt idx="125">
                  <c:v>17.362</c:v>
                </c:pt>
                <c:pt idx="126">
                  <c:v>17.36</c:v>
                </c:pt>
                <c:pt idx="127">
                  <c:v>17.359</c:v>
                </c:pt>
                <c:pt idx="128">
                  <c:v>17.355</c:v>
                </c:pt>
                <c:pt idx="129">
                  <c:v>17.355</c:v>
                </c:pt>
                <c:pt idx="130">
                  <c:v>17.347</c:v>
                </c:pt>
                <c:pt idx="131">
                  <c:v>17.345</c:v>
                </c:pt>
                <c:pt idx="132">
                  <c:v>17.344</c:v>
                </c:pt>
                <c:pt idx="133">
                  <c:v>17.34</c:v>
                </c:pt>
                <c:pt idx="134">
                  <c:v>17.335</c:v>
                </c:pt>
                <c:pt idx="135">
                  <c:v>17.331</c:v>
                </c:pt>
                <c:pt idx="136">
                  <c:v>17.327</c:v>
                </c:pt>
                <c:pt idx="137">
                  <c:v>17.323</c:v>
                </c:pt>
                <c:pt idx="138">
                  <c:v>17.319</c:v>
                </c:pt>
                <c:pt idx="139">
                  <c:v>17.316</c:v>
                </c:pt>
                <c:pt idx="140">
                  <c:v>17.312</c:v>
                </c:pt>
                <c:pt idx="141">
                  <c:v>17.308</c:v>
                </c:pt>
                <c:pt idx="142">
                  <c:v>17.304</c:v>
                </c:pt>
                <c:pt idx="143">
                  <c:v>17.3</c:v>
                </c:pt>
                <c:pt idx="144">
                  <c:v>17.296</c:v>
                </c:pt>
                <c:pt idx="145">
                  <c:v>17.293</c:v>
                </c:pt>
                <c:pt idx="146">
                  <c:v>17.289</c:v>
                </c:pt>
                <c:pt idx="147">
                  <c:v>17.285</c:v>
                </c:pt>
                <c:pt idx="148">
                  <c:v>17.282</c:v>
                </c:pt>
                <c:pt idx="149">
                  <c:v>17.278</c:v>
                </c:pt>
                <c:pt idx="150">
                  <c:v>17.274</c:v>
                </c:pt>
                <c:pt idx="151">
                  <c:v>17.271</c:v>
                </c:pt>
                <c:pt idx="152">
                  <c:v>17.267</c:v>
                </c:pt>
                <c:pt idx="153">
                  <c:v>17.263</c:v>
                </c:pt>
                <c:pt idx="154">
                  <c:v>17.26</c:v>
                </c:pt>
                <c:pt idx="155">
                  <c:v>17.256</c:v>
                </c:pt>
                <c:pt idx="156">
                  <c:v>17.255</c:v>
                </c:pt>
                <c:pt idx="157">
                  <c:v>17.247</c:v>
                </c:pt>
                <c:pt idx="158">
                  <c:v>17.253</c:v>
                </c:pt>
                <c:pt idx="159">
                  <c:v>17.285</c:v>
                </c:pt>
                <c:pt idx="160">
                  <c:v>17.317</c:v>
                </c:pt>
                <c:pt idx="161">
                  <c:v>17.347</c:v>
                </c:pt>
                <c:pt idx="162">
                  <c:v>17.377</c:v>
                </c:pt>
                <c:pt idx="163">
                  <c:v>17.412</c:v>
                </c:pt>
                <c:pt idx="164">
                  <c:v>17.442</c:v>
                </c:pt>
                <c:pt idx="165">
                  <c:v>17.473</c:v>
                </c:pt>
                <c:pt idx="166">
                  <c:v>17.496</c:v>
                </c:pt>
                <c:pt idx="167">
                  <c:v>17.531</c:v>
                </c:pt>
                <c:pt idx="168">
                  <c:v>17.546</c:v>
                </c:pt>
                <c:pt idx="169">
                  <c:v>17.545</c:v>
                </c:pt>
                <c:pt idx="170">
                  <c:v>17.545</c:v>
                </c:pt>
                <c:pt idx="171">
                  <c:v>17.555</c:v>
                </c:pt>
                <c:pt idx="172">
                  <c:v>17.564</c:v>
                </c:pt>
                <c:pt idx="173">
                  <c:v>17.574</c:v>
                </c:pt>
                <c:pt idx="174">
                  <c:v>17.583</c:v>
                </c:pt>
                <c:pt idx="175">
                  <c:v>17.594</c:v>
                </c:pt>
                <c:pt idx="176">
                  <c:v>17.601</c:v>
                </c:pt>
                <c:pt idx="177">
                  <c:v>17.599</c:v>
                </c:pt>
                <c:pt idx="178">
                  <c:v>17.598</c:v>
                </c:pt>
                <c:pt idx="179">
                  <c:v>17.596</c:v>
                </c:pt>
                <c:pt idx="180">
                  <c:v>17.595</c:v>
                </c:pt>
                <c:pt idx="181">
                  <c:v>17.593</c:v>
                </c:pt>
                <c:pt idx="182">
                  <c:v>17.59</c:v>
                </c:pt>
                <c:pt idx="183">
                  <c:v>17.585</c:v>
                </c:pt>
                <c:pt idx="184">
                  <c:v>17.582</c:v>
                </c:pt>
                <c:pt idx="185">
                  <c:v>17.577</c:v>
                </c:pt>
                <c:pt idx="186">
                  <c:v>17.574</c:v>
                </c:pt>
                <c:pt idx="187">
                  <c:v>17.566</c:v>
                </c:pt>
                <c:pt idx="188">
                  <c:v>17.568</c:v>
                </c:pt>
                <c:pt idx="189">
                  <c:v>17.608</c:v>
                </c:pt>
                <c:pt idx="190">
                  <c:v>17.633</c:v>
                </c:pt>
                <c:pt idx="191">
                  <c:v>17.628</c:v>
                </c:pt>
                <c:pt idx="192">
                  <c:v>17.623</c:v>
                </c:pt>
                <c:pt idx="193">
                  <c:v>17.618</c:v>
                </c:pt>
                <c:pt idx="194">
                  <c:v>17.614</c:v>
                </c:pt>
                <c:pt idx="195">
                  <c:v>17.609</c:v>
                </c:pt>
                <c:pt idx="196">
                  <c:v>17.604</c:v>
                </c:pt>
                <c:pt idx="197">
                  <c:v>17.599</c:v>
                </c:pt>
                <c:pt idx="198">
                  <c:v>17.595</c:v>
                </c:pt>
                <c:pt idx="199">
                  <c:v>17.592</c:v>
                </c:pt>
                <c:pt idx="200">
                  <c:v>17.59</c:v>
                </c:pt>
                <c:pt idx="201">
                  <c:v>17.589</c:v>
                </c:pt>
                <c:pt idx="202">
                  <c:v>17.587</c:v>
                </c:pt>
                <c:pt idx="203">
                  <c:v>17.586</c:v>
                </c:pt>
                <c:pt idx="204">
                  <c:v>17.584</c:v>
                </c:pt>
                <c:pt idx="205">
                  <c:v>17.583</c:v>
                </c:pt>
                <c:pt idx="206">
                  <c:v>17.581</c:v>
                </c:pt>
                <c:pt idx="207">
                  <c:v>17.58</c:v>
                </c:pt>
                <c:pt idx="208">
                  <c:v>17.578</c:v>
                </c:pt>
                <c:pt idx="209">
                  <c:v>17.578</c:v>
                </c:pt>
                <c:pt idx="210">
                  <c:v>17.572</c:v>
                </c:pt>
                <c:pt idx="211">
                  <c:v>17.57</c:v>
                </c:pt>
                <c:pt idx="212">
                  <c:v>17.569</c:v>
                </c:pt>
                <c:pt idx="213">
                  <c:v>17.566</c:v>
                </c:pt>
                <c:pt idx="214">
                  <c:v>17.564</c:v>
                </c:pt>
                <c:pt idx="215">
                  <c:v>17.562</c:v>
                </c:pt>
                <c:pt idx="216">
                  <c:v>17.561</c:v>
                </c:pt>
                <c:pt idx="217">
                  <c:v>17.558</c:v>
                </c:pt>
                <c:pt idx="218">
                  <c:v>17.557</c:v>
                </c:pt>
                <c:pt idx="219">
                  <c:v>17.556</c:v>
                </c:pt>
                <c:pt idx="220">
                  <c:v>17.554</c:v>
                </c:pt>
                <c:pt idx="221">
                  <c:v>17.552</c:v>
                </c:pt>
                <c:pt idx="222">
                  <c:v>17.551</c:v>
                </c:pt>
                <c:pt idx="223">
                  <c:v>17.549</c:v>
                </c:pt>
                <c:pt idx="224">
                  <c:v>17.548</c:v>
                </c:pt>
                <c:pt idx="225">
                  <c:v>17.546</c:v>
                </c:pt>
                <c:pt idx="226">
                  <c:v>17.546</c:v>
                </c:pt>
                <c:pt idx="227">
                  <c:v>17.542</c:v>
                </c:pt>
                <c:pt idx="228">
                  <c:v>17.544</c:v>
                </c:pt>
                <c:pt idx="229">
                  <c:v>17.554</c:v>
                </c:pt>
                <c:pt idx="230">
                  <c:v>17.567</c:v>
                </c:pt>
                <c:pt idx="231">
                  <c:v>17.578</c:v>
                </c:pt>
                <c:pt idx="232">
                  <c:v>17.584</c:v>
                </c:pt>
                <c:pt idx="233">
                  <c:v>17.584</c:v>
                </c:pt>
                <c:pt idx="234">
                  <c:v>17.585</c:v>
                </c:pt>
                <c:pt idx="235">
                  <c:v>17.591</c:v>
                </c:pt>
                <c:pt idx="236">
                  <c:v>17.597</c:v>
                </c:pt>
                <c:pt idx="237">
                  <c:v>17.595</c:v>
                </c:pt>
                <c:pt idx="238">
                  <c:v>17.594</c:v>
                </c:pt>
                <c:pt idx="239">
                  <c:v>17.592</c:v>
                </c:pt>
                <c:pt idx="240">
                  <c:v>17.589</c:v>
                </c:pt>
                <c:pt idx="241">
                  <c:v>17.588</c:v>
                </c:pt>
                <c:pt idx="242">
                  <c:v>17.586</c:v>
                </c:pt>
                <c:pt idx="243">
                  <c:v>17.584</c:v>
                </c:pt>
                <c:pt idx="244">
                  <c:v>17.582</c:v>
                </c:pt>
                <c:pt idx="245">
                  <c:v>17.58</c:v>
                </c:pt>
                <c:pt idx="246">
                  <c:v>17.578</c:v>
                </c:pt>
                <c:pt idx="247">
                  <c:v>17.576</c:v>
                </c:pt>
                <c:pt idx="248">
                  <c:v>17.574</c:v>
                </c:pt>
                <c:pt idx="249">
                  <c:v>17.572</c:v>
                </c:pt>
                <c:pt idx="250">
                  <c:v>17.57</c:v>
                </c:pt>
                <c:pt idx="251">
                  <c:v>17.568</c:v>
                </c:pt>
                <c:pt idx="252">
                  <c:v>17.565</c:v>
                </c:pt>
                <c:pt idx="253">
                  <c:v>17.563</c:v>
                </c:pt>
                <c:pt idx="254">
                  <c:v>17.561</c:v>
                </c:pt>
                <c:pt idx="255">
                  <c:v>17.559</c:v>
                </c:pt>
                <c:pt idx="256">
                  <c:v>17.557</c:v>
                </c:pt>
                <c:pt idx="257">
                  <c:v>17.555</c:v>
                </c:pt>
                <c:pt idx="258">
                  <c:v>17.553</c:v>
                </c:pt>
                <c:pt idx="259">
                  <c:v>17.551</c:v>
                </c:pt>
                <c:pt idx="260">
                  <c:v>17.548</c:v>
                </c:pt>
                <c:pt idx="261">
                  <c:v>17.546</c:v>
                </c:pt>
                <c:pt idx="262">
                  <c:v>17.544</c:v>
                </c:pt>
                <c:pt idx="263">
                  <c:v>17.542</c:v>
                </c:pt>
                <c:pt idx="264">
                  <c:v>17.539</c:v>
                </c:pt>
                <c:pt idx="265">
                  <c:v>17.538</c:v>
                </c:pt>
                <c:pt idx="266">
                  <c:v>17.533</c:v>
                </c:pt>
                <c:pt idx="267">
                  <c:v>17.533</c:v>
                </c:pt>
                <c:pt idx="268">
                  <c:v>17.524</c:v>
                </c:pt>
                <c:pt idx="269">
                  <c:v>17.521</c:v>
                </c:pt>
                <c:pt idx="270">
                  <c:v>17.519</c:v>
                </c:pt>
                <c:pt idx="271">
                  <c:v>17.518</c:v>
                </c:pt>
                <c:pt idx="272">
                  <c:v>17.517</c:v>
                </c:pt>
                <c:pt idx="273">
                  <c:v>17.515</c:v>
                </c:pt>
                <c:pt idx="274">
                  <c:v>17.514</c:v>
                </c:pt>
                <c:pt idx="275">
                  <c:v>17.512</c:v>
                </c:pt>
                <c:pt idx="276">
                  <c:v>17.511</c:v>
                </c:pt>
                <c:pt idx="277">
                  <c:v>17.509</c:v>
                </c:pt>
                <c:pt idx="278">
                  <c:v>17.508</c:v>
                </c:pt>
                <c:pt idx="279">
                  <c:v>17.507</c:v>
                </c:pt>
                <c:pt idx="280">
                  <c:v>17.505</c:v>
                </c:pt>
                <c:pt idx="281">
                  <c:v>17.504</c:v>
                </c:pt>
                <c:pt idx="282">
                  <c:v>17.504</c:v>
                </c:pt>
                <c:pt idx="283">
                  <c:v>17.502</c:v>
                </c:pt>
                <c:pt idx="284">
                  <c:v>17.501</c:v>
                </c:pt>
                <c:pt idx="285">
                  <c:v>17.5</c:v>
                </c:pt>
                <c:pt idx="286">
                  <c:v>17.498</c:v>
                </c:pt>
                <c:pt idx="287">
                  <c:v>17.497</c:v>
                </c:pt>
                <c:pt idx="288">
                  <c:v>17.495</c:v>
                </c:pt>
                <c:pt idx="289">
                  <c:v>17.487</c:v>
                </c:pt>
                <c:pt idx="290">
                  <c:v>17.482</c:v>
                </c:pt>
                <c:pt idx="291">
                  <c:v>17.48</c:v>
                </c:pt>
                <c:pt idx="292">
                  <c:v>17.478</c:v>
                </c:pt>
                <c:pt idx="293">
                  <c:v>17.477</c:v>
                </c:pt>
                <c:pt idx="294">
                  <c:v>17.475</c:v>
                </c:pt>
                <c:pt idx="295">
                  <c:v>17.473</c:v>
                </c:pt>
                <c:pt idx="296">
                  <c:v>17.472</c:v>
                </c:pt>
                <c:pt idx="297">
                  <c:v>17.47</c:v>
                </c:pt>
                <c:pt idx="298">
                  <c:v>17.47</c:v>
                </c:pt>
                <c:pt idx="299">
                  <c:v>17.486</c:v>
                </c:pt>
                <c:pt idx="300">
                  <c:v>17.496</c:v>
                </c:pt>
                <c:pt idx="301">
                  <c:v>17.494</c:v>
                </c:pt>
                <c:pt idx="302">
                  <c:v>17.492</c:v>
                </c:pt>
                <c:pt idx="303">
                  <c:v>17.49</c:v>
                </c:pt>
                <c:pt idx="304">
                  <c:v>17.488</c:v>
                </c:pt>
                <c:pt idx="305">
                  <c:v>17.487</c:v>
                </c:pt>
                <c:pt idx="306">
                  <c:v>17.484</c:v>
                </c:pt>
                <c:pt idx="307">
                  <c:v>17.483</c:v>
                </c:pt>
                <c:pt idx="308">
                  <c:v>17.479</c:v>
                </c:pt>
                <c:pt idx="309">
                  <c:v>17.479</c:v>
                </c:pt>
                <c:pt idx="310">
                  <c:v>17.471</c:v>
                </c:pt>
                <c:pt idx="311">
                  <c:v>17.468</c:v>
                </c:pt>
                <c:pt idx="312">
                  <c:v>17.466</c:v>
                </c:pt>
                <c:pt idx="313">
                  <c:v>17.463</c:v>
                </c:pt>
                <c:pt idx="314">
                  <c:v>17.462</c:v>
                </c:pt>
                <c:pt idx="315">
                  <c:v>17.461</c:v>
                </c:pt>
                <c:pt idx="316">
                  <c:v>17.46</c:v>
                </c:pt>
                <c:pt idx="317">
                  <c:v>17.459</c:v>
                </c:pt>
                <c:pt idx="318">
                  <c:v>17.458</c:v>
                </c:pt>
                <c:pt idx="319">
                  <c:v>17.456</c:v>
                </c:pt>
                <c:pt idx="320">
                  <c:v>17.455</c:v>
                </c:pt>
                <c:pt idx="321">
                  <c:v>17.454</c:v>
                </c:pt>
                <c:pt idx="322">
                  <c:v>17.453</c:v>
                </c:pt>
                <c:pt idx="323">
                  <c:v>17.451</c:v>
                </c:pt>
                <c:pt idx="324">
                  <c:v>17.451</c:v>
                </c:pt>
                <c:pt idx="325">
                  <c:v>17.454</c:v>
                </c:pt>
                <c:pt idx="326">
                  <c:v>17.456</c:v>
                </c:pt>
                <c:pt idx="327">
                  <c:v>17.457</c:v>
                </c:pt>
                <c:pt idx="328">
                  <c:v>17.46</c:v>
                </c:pt>
                <c:pt idx="329">
                  <c:v>17.461</c:v>
                </c:pt>
                <c:pt idx="330">
                  <c:v>17.462</c:v>
                </c:pt>
                <c:pt idx="331">
                  <c:v>17.477</c:v>
                </c:pt>
                <c:pt idx="332">
                  <c:v>17.491</c:v>
                </c:pt>
                <c:pt idx="333">
                  <c:v>17.508</c:v>
                </c:pt>
                <c:pt idx="334">
                  <c:v>17.528</c:v>
                </c:pt>
                <c:pt idx="335">
                  <c:v>17.548</c:v>
                </c:pt>
                <c:pt idx="336">
                  <c:v>17.568</c:v>
                </c:pt>
                <c:pt idx="337">
                  <c:v>17.589</c:v>
                </c:pt>
                <c:pt idx="338">
                  <c:v>17.61</c:v>
                </c:pt>
                <c:pt idx="339">
                  <c:v>17.631</c:v>
                </c:pt>
                <c:pt idx="340">
                  <c:v>17.651</c:v>
                </c:pt>
                <c:pt idx="341">
                  <c:v>17.672</c:v>
                </c:pt>
                <c:pt idx="342">
                  <c:v>17.692</c:v>
                </c:pt>
                <c:pt idx="343">
                  <c:v>17.712</c:v>
                </c:pt>
                <c:pt idx="344">
                  <c:v>17.732</c:v>
                </c:pt>
                <c:pt idx="345">
                  <c:v>17.751</c:v>
                </c:pt>
                <c:pt idx="346">
                  <c:v>17.77</c:v>
                </c:pt>
                <c:pt idx="347">
                  <c:v>17.788</c:v>
                </c:pt>
                <c:pt idx="348">
                  <c:v>17.807</c:v>
                </c:pt>
                <c:pt idx="349">
                  <c:v>17.824</c:v>
                </c:pt>
                <c:pt idx="350">
                  <c:v>17.842</c:v>
                </c:pt>
                <c:pt idx="351">
                  <c:v>17.859</c:v>
                </c:pt>
                <c:pt idx="352">
                  <c:v>17.876</c:v>
                </c:pt>
                <c:pt idx="353">
                  <c:v>17.893</c:v>
                </c:pt>
                <c:pt idx="354">
                  <c:v>17.91</c:v>
                </c:pt>
                <c:pt idx="355">
                  <c:v>17.926</c:v>
                </c:pt>
                <c:pt idx="356">
                  <c:v>17.942</c:v>
                </c:pt>
                <c:pt idx="357">
                  <c:v>17.959</c:v>
                </c:pt>
                <c:pt idx="358">
                  <c:v>17.975</c:v>
                </c:pt>
                <c:pt idx="359">
                  <c:v>17.993</c:v>
                </c:pt>
                <c:pt idx="360">
                  <c:v>18.01</c:v>
                </c:pt>
                <c:pt idx="361">
                  <c:v>18.028</c:v>
                </c:pt>
                <c:pt idx="362">
                  <c:v>18.043</c:v>
                </c:pt>
                <c:pt idx="363">
                  <c:v>18.047</c:v>
                </c:pt>
                <c:pt idx="364">
                  <c:v>18.057</c:v>
                </c:pt>
                <c:pt idx="365">
                  <c:v>18.076</c:v>
                </c:pt>
                <c:pt idx="366">
                  <c:v>18.1</c:v>
                </c:pt>
                <c:pt idx="367">
                  <c:v>18.125</c:v>
                </c:pt>
                <c:pt idx="368">
                  <c:v>18.154</c:v>
                </c:pt>
                <c:pt idx="369">
                  <c:v>18.196</c:v>
                </c:pt>
                <c:pt idx="370">
                  <c:v>18.231</c:v>
                </c:pt>
                <c:pt idx="371">
                  <c:v>18.259</c:v>
                </c:pt>
                <c:pt idx="372">
                  <c:v>18.282</c:v>
                </c:pt>
                <c:pt idx="373">
                  <c:v>18.299</c:v>
                </c:pt>
                <c:pt idx="374">
                  <c:v>18.314</c:v>
                </c:pt>
                <c:pt idx="375">
                  <c:v>18.332</c:v>
                </c:pt>
                <c:pt idx="376">
                  <c:v>18.349</c:v>
                </c:pt>
                <c:pt idx="377">
                  <c:v>18.366</c:v>
                </c:pt>
                <c:pt idx="378">
                  <c:v>18.382</c:v>
                </c:pt>
                <c:pt idx="379">
                  <c:v>18.4</c:v>
                </c:pt>
                <c:pt idx="380">
                  <c:v>18.416</c:v>
                </c:pt>
                <c:pt idx="381">
                  <c:v>18.427</c:v>
                </c:pt>
                <c:pt idx="382">
                  <c:v>18.442</c:v>
                </c:pt>
                <c:pt idx="383">
                  <c:v>18.455</c:v>
                </c:pt>
                <c:pt idx="384">
                  <c:v>18.466</c:v>
                </c:pt>
                <c:pt idx="385">
                  <c:v>18.478</c:v>
                </c:pt>
                <c:pt idx="386">
                  <c:v>18.491</c:v>
                </c:pt>
                <c:pt idx="387">
                  <c:v>18.503</c:v>
                </c:pt>
                <c:pt idx="388">
                  <c:v>18.514</c:v>
                </c:pt>
                <c:pt idx="389">
                  <c:v>18.525</c:v>
                </c:pt>
                <c:pt idx="390">
                  <c:v>18.534</c:v>
                </c:pt>
                <c:pt idx="391">
                  <c:v>18.537</c:v>
                </c:pt>
                <c:pt idx="392">
                  <c:v>18.539</c:v>
                </c:pt>
                <c:pt idx="393">
                  <c:v>18.539</c:v>
                </c:pt>
                <c:pt idx="394">
                  <c:v>18.542</c:v>
                </c:pt>
                <c:pt idx="395">
                  <c:v>18.552</c:v>
                </c:pt>
                <c:pt idx="396">
                  <c:v>18.561</c:v>
                </c:pt>
                <c:pt idx="397">
                  <c:v>18.56</c:v>
                </c:pt>
                <c:pt idx="398">
                  <c:v>18.564</c:v>
                </c:pt>
                <c:pt idx="399">
                  <c:v>18.578</c:v>
                </c:pt>
                <c:pt idx="400">
                  <c:v>18.591</c:v>
                </c:pt>
                <c:pt idx="401">
                  <c:v>18.605</c:v>
                </c:pt>
                <c:pt idx="402">
                  <c:v>18.615</c:v>
                </c:pt>
                <c:pt idx="403">
                  <c:v>18.615</c:v>
                </c:pt>
                <c:pt idx="404">
                  <c:v>18.618</c:v>
                </c:pt>
                <c:pt idx="405">
                  <c:v>18.632</c:v>
                </c:pt>
                <c:pt idx="406">
                  <c:v>18.642</c:v>
                </c:pt>
                <c:pt idx="407">
                  <c:v>18.642</c:v>
                </c:pt>
                <c:pt idx="408">
                  <c:v>18.644</c:v>
                </c:pt>
                <c:pt idx="409">
                  <c:v>18.644</c:v>
                </c:pt>
                <c:pt idx="410">
                  <c:v>18.646</c:v>
                </c:pt>
                <c:pt idx="411">
                  <c:v>18.661</c:v>
                </c:pt>
                <c:pt idx="412">
                  <c:v>18.671</c:v>
                </c:pt>
                <c:pt idx="413">
                  <c:v>18.671</c:v>
                </c:pt>
                <c:pt idx="414">
                  <c:v>18.673</c:v>
                </c:pt>
                <c:pt idx="415">
                  <c:v>18.672</c:v>
                </c:pt>
                <c:pt idx="416">
                  <c:v>18.677</c:v>
                </c:pt>
                <c:pt idx="417">
                  <c:v>18.694</c:v>
                </c:pt>
                <c:pt idx="418">
                  <c:v>18.708</c:v>
                </c:pt>
                <c:pt idx="419">
                  <c:v>18.721</c:v>
                </c:pt>
                <c:pt idx="420">
                  <c:v>18.733</c:v>
                </c:pt>
                <c:pt idx="421">
                  <c:v>18.743</c:v>
                </c:pt>
                <c:pt idx="422">
                  <c:v>18.755</c:v>
                </c:pt>
                <c:pt idx="423">
                  <c:v>18.769</c:v>
                </c:pt>
                <c:pt idx="424">
                  <c:v>18.78</c:v>
                </c:pt>
                <c:pt idx="425">
                  <c:v>18.789</c:v>
                </c:pt>
                <c:pt idx="426">
                  <c:v>18.802</c:v>
                </c:pt>
                <c:pt idx="427">
                  <c:v>18.811</c:v>
                </c:pt>
                <c:pt idx="428">
                  <c:v>18.817</c:v>
                </c:pt>
                <c:pt idx="429">
                  <c:v>18.818</c:v>
                </c:pt>
                <c:pt idx="430">
                  <c:v>18.818</c:v>
                </c:pt>
                <c:pt idx="431">
                  <c:v>18.819</c:v>
                </c:pt>
                <c:pt idx="432">
                  <c:v>18.819</c:v>
                </c:pt>
                <c:pt idx="433">
                  <c:v>18.83</c:v>
                </c:pt>
                <c:pt idx="434">
                  <c:v>18.833</c:v>
                </c:pt>
                <c:pt idx="435">
                  <c:v>18.808</c:v>
                </c:pt>
                <c:pt idx="436">
                  <c:v>18.793</c:v>
                </c:pt>
                <c:pt idx="437">
                  <c:v>18.804</c:v>
                </c:pt>
                <c:pt idx="438">
                  <c:v>18.814</c:v>
                </c:pt>
                <c:pt idx="439">
                  <c:v>18.827</c:v>
                </c:pt>
                <c:pt idx="440">
                  <c:v>18.836</c:v>
                </c:pt>
                <c:pt idx="441">
                  <c:v>18.836</c:v>
                </c:pt>
                <c:pt idx="442">
                  <c:v>18.838</c:v>
                </c:pt>
                <c:pt idx="443">
                  <c:v>18.85</c:v>
                </c:pt>
                <c:pt idx="444">
                  <c:v>18.858</c:v>
                </c:pt>
                <c:pt idx="445">
                  <c:v>18.858</c:v>
                </c:pt>
                <c:pt idx="446">
                  <c:v>18.859</c:v>
                </c:pt>
                <c:pt idx="447">
                  <c:v>18.859</c:v>
                </c:pt>
                <c:pt idx="448">
                  <c:v>18.861</c:v>
                </c:pt>
                <c:pt idx="449">
                  <c:v>18.873</c:v>
                </c:pt>
                <c:pt idx="450">
                  <c:v>18.881</c:v>
                </c:pt>
                <c:pt idx="451">
                  <c:v>18.881</c:v>
                </c:pt>
                <c:pt idx="452">
                  <c:v>18.882</c:v>
                </c:pt>
                <c:pt idx="453">
                  <c:v>18.882</c:v>
                </c:pt>
                <c:pt idx="454">
                  <c:v>18.883</c:v>
                </c:pt>
                <c:pt idx="455">
                  <c:v>18.888</c:v>
                </c:pt>
                <c:pt idx="456">
                  <c:v>18.894</c:v>
                </c:pt>
                <c:pt idx="457">
                  <c:v>18.907</c:v>
                </c:pt>
                <c:pt idx="458">
                  <c:v>18.917</c:v>
                </c:pt>
                <c:pt idx="459">
                  <c:v>18.916</c:v>
                </c:pt>
                <c:pt idx="460">
                  <c:v>18.92</c:v>
                </c:pt>
                <c:pt idx="461">
                  <c:v>18.932</c:v>
                </c:pt>
                <c:pt idx="462">
                  <c:v>18.944</c:v>
                </c:pt>
                <c:pt idx="463">
                  <c:v>18.958</c:v>
                </c:pt>
                <c:pt idx="464">
                  <c:v>18.969</c:v>
                </c:pt>
                <c:pt idx="465">
                  <c:v>18.967</c:v>
                </c:pt>
                <c:pt idx="466">
                  <c:v>18.973</c:v>
                </c:pt>
                <c:pt idx="467">
                  <c:v>18.99</c:v>
                </c:pt>
                <c:pt idx="468">
                  <c:v>19.01</c:v>
                </c:pt>
                <c:pt idx="469">
                  <c:v>19.032</c:v>
                </c:pt>
                <c:pt idx="470">
                  <c:v>19.048</c:v>
                </c:pt>
                <c:pt idx="471">
                  <c:v>19.06</c:v>
                </c:pt>
                <c:pt idx="472">
                  <c:v>19.071</c:v>
                </c:pt>
                <c:pt idx="473">
                  <c:v>19.084</c:v>
                </c:pt>
                <c:pt idx="474">
                  <c:v>19.095</c:v>
                </c:pt>
                <c:pt idx="475">
                  <c:v>19.106</c:v>
                </c:pt>
                <c:pt idx="476">
                  <c:v>19.117</c:v>
                </c:pt>
                <c:pt idx="477">
                  <c:v>19.125</c:v>
                </c:pt>
                <c:pt idx="478">
                  <c:v>19.134</c:v>
                </c:pt>
                <c:pt idx="479">
                  <c:v>19.145</c:v>
                </c:pt>
                <c:pt idx="480">
                  <c:v>19.153</c:v>
                </c:pt>
                <c:pt idx="481">
                  <c:v>19.16</c:v>
                </c:pt>
                <c:pt idx="482">
                  <c:v>19.17</c:v>
                </c:pt>
                <c:pt idx="483">
                  <c:v>19.176</c:v>
                </c:pt>
                <c:pt idx="484">
                  <c:v>19.182</c:v>
                </c:pt>
                <c:pt idx="485">
                  <c:v>19.19</c:v>
                </c:pt>
                <c:pt idx="486">
                  <c:v>19.199</c:v>
                </c:pt>
                <c:pt idx="487">
                  <c:v>19.205</c:v>
                </c:pt>
                <c:pt idx="488">
                  <c:v>19.213</c:v>
                </c:pt>
                <c:pt idx="489">
                  <c:v>19.222</c:v>
                </c:pt>
                <c:pt idx="490">
                  <c:v>19.23</c:v>
                </c:pt>
                <c:pt idx="491">
                  <c:v>19.24</c:v>
                </c:pt>
                <c:pt idx="492">
                  <c:v>19.25</c:v>
                </c:pt>
                <c:pt idx="493">
                  <c:v>19.26</c:v>
                </c:pt>
                <c:pt idx="494">
                  <c:v>19.27</c:v>
                </c:pt>
                <c:pt idx="495">
                  <c:v>19.281</c:v>
                </c:pt>
                <c:pt idx="496">
                  <c:v>19.29</c:v>
                </c:pt>
                <c:pt idx="497">
                  <c:v>19.288</c:v>
                </c:pt>
                <c:pt idx="498">
                  <c:v>19.291</c:v>
                </c:pt>
                <c:pt idx="499">
                  <c:v>19.305</c:v>
                </c:pt>
                <c:pt idx="500">
                  <c:v>19.319</c:v>
                </c:pt>
                <c:pt idx="501">
                  <c:v>19.34</c:v>
                </c:pt>
                <c:pt idx="502">
                  <c:v>19.355</c:v>
                </c:pt>
                <c:pt idx="503">
                  <c:v>19.354</c:v>
                </c:pt>
                <c:pt idx="504">
                  <c:v>19.355</c:v>
                </c:pt>
                <c:pt idx="505">
                  <c:v>19.382</c:v>
                </c:pt>
                <c:pt idx="506">
                  <c:v>19.393</c:v>
                </c:pt>
                <c:pt idx="507">
                  <c:v>19.401</c:v>
                </c:pt>
                <c:pt idx="508">
                  <c:v>19.38</c:v>
                </c:pt>
                <c:pt idx="509">
                  <c:v>19.401</c:v>
                </c:pt>
                <c:pt idx="510">
                  <c:v>19.331</c:v>
                </c:pt>
                <c:pt idx="511">
                  <c:v>18.992</c:v>
                </c:pt>
                <c:pt idx="512">
                  <c:v>18.796</c:v>
                </c:pt>
                <c:pt idx="513">
                  <c:v>18.819</c:v>
                </c:pt>
                <c:pt idx="514">
                  <c:v>18.842</c:v>
                </c:pt>
                <c:pt idx="515">
                  <c:v>18.866</c:v>
                </c:pt>
                <c:pt idx="516">
                  <c:v>18.892</c:v>
                </c:pt>
                <c:pt idx="517">
                  <c:v>18.922</c:v>
                </c:pt>
                <c:pt idx="518">
                  <c:v>18.948</c:v>
                </c:pt>
                <c:pt idx="519">
                  <c:v>18.973</c:v>
                </c:pt>
                <c:pt idx="520">
                  <c:v>18.987</c:v>
                </c:pt>
                <c:pt idx="521">
                  <c:v>18.987</c:v>
                </c:pt>
                <c:pt idx="522">
                  <c:v>18.988</c:v>
                </c:pt>
                <c:pt idx="523">
                  <c:v>18.987</c:v>
                </c:pt>
                <c:pt idx="524">
                  <c:v>18.989</c:v>
                </c:pt>
                <c:pt idx="525">
                  <c:v>19.003</c:v>
                </c:pt>
                <c:pt idx="526">
                  <c:v>19.015</c:v>
                </c:pt>
                <c:pt idx="527">
                  <c:v>19.022</c:v>
                </c:pt>
                <c:pt idx="528">
                  <c:v>19.034</c:v>
                </c:pt>
                <c:pt idx="529">
                  <c:v>19.049</c:v>
                </c:pt>
                <c:pt idx="530">
                  <c:v>19.062</c:v>
                </c:pt>
                <c:pt idx="531">
                  <c:v>19.076</c:v>
                </c:pt>
                <c:pt idx="532">
                  <c:v>19.093</c:v>
                </c:pt>
                <c:pt idx="533">
                  <c:v>19.11</c:v>
                </c:pt>
                <c:pt idx="534">
                  <c:v>19.125</c:v>
                </c:pt>
                <c:pt idx="535">
                  <c:v>19.143</c:v>
                </c:pt>
                <c:pt idx="536">
                  <c:v>19.159</c:v>
                </c:pt>
                <c:pt idx="537">
                  <c:v>19.177</c:v>
                </c:pt>
                <c:pt idx="538">
                  <c:v>19.19</c:v>
                </c:pt>
                <c:pt idx="539">
                  <c:v>19.188</c:v>
                </c:pt>
                <c:pt idx="540">
                  <c:v>19.192</c:v>
                </c:pt>
                <c:pt idx="541">
                  <c:v>19.211</c:v>
                </c:pt>
                <c:pt idx="542">
                  <c:v>19.228</c:v>
                </c:pt>
                <c:pt idx="543">
                  <c:v>19.248</c:v>
                </c:pt>
                <c:pt idx="544">
                  <c:v>19.262</c:v>
                </c:pt>
                <c:pt idx="545">
                  <c:v>19.262</c:v>
                </c:pt>
                <c:pt idx="546">
                  <c:v>19.262</c:v>
                </c:pt>
                <c:pt idx="547">
                  <c:v>19.262</c:v>
                </c:pt>
                <c:pt idx="548">
                  <c:v>19.262</c:v>
                </c:pt>
                <c:pt idx="549">
                  <c:v>19.262</c:v>
                </c:pt>
                <c:pt idx="550">
                  <c:v>19.262</c:v>
                </c:pt>
                <c:pt idx="551">
                  <c:v>19.262</c:v>
                </c:pt>
                <c:pt idx="552">
                  <c:v>19.262</c:v>
                </c:pt>
                <c:pt idx="553">
                  <c:v>19.262</c:v>
                </c:pt>
                <c:pt idx="554">
                  <c:v>19.262</c:v>
                </c:pt>
                <c:pt idx="555">
                  <c:v>19.261</c:v>
                </c:pt>
                <c:pt idx="556">
                  <c:v>19.262</c:v>
                </c:pt>
                <c:pt idx="557">
                  <c:v>19.261</c:v>
                </c:pt>
                <c:pt idx="558">
                  <c:v>19.262</c:v>
                </c:pt>
                <c:pt idx="559">
                  <c:v>19.261</c:v>
                </c:pt>
                <c:pt idx="560">
                  <c:v>19.264</c:v>
                </c:pt>
                <c:pt idx="561">
                  <c:v>19.281</c:v>
                </c:pt>
                <c:pt idx="562">
                  <c:v>19.296</c:v>
                </c:pt>
                <c:pt idx="563">
                  <c:v>19.31</c:v>
                </c:pt>
                <c:pt idx="564">
                  <c:v>19.325</c:v>
                </c:pt>
                <c:pt idx="565">
                  <c:v>19.345</c:v>
                </c:pt>
                <c:pt idx="566">
                  <c:v>19.36</c:v>
                </c:pt>
                <c:pt idx="567">
                  <c:v>19.378</c:v>
                </c:pt>
                <c:pt idx="568">
                  <c:v>19.387</c:v>
                </c:pt>
                <c:pt idx="569">
                  <c:v>19.403</c:v>
                </c:pt>
                <c:pt idx="570">
                  <c:v>19.399</c:v>
                </c:pt>
                <c:pt idx="571">
                  <c:v>19.326</c:v>
                </c:pt>
                <c:pt idx="572">
                  <c:v>19.279</c:v>
                </c:pt>
                <c:pt idx="573">
                  <c:v>19.289</c:v>
                </c:pt>
                <c:pt idx="574">
                  <c:v>19.298</c:v>
                </c:pt>
                <c:pt idx="575">
                  <c:v>19.308</c:v>
                </c:pt>
                <c:pt idx="576">
                  <c:v>19.315</c:v>
                </c:pt>
                <c:pt idx="577">
                  <c:v>19.314</c:v>
                </c:pt>
                <c:pt idx="578">
                  <c:v>19.316</c:v>
                </c:pt>
                <c:pt idx="579">
                  <c:v>19.328</c:v>
                </c:pt>
                <c:pt idx="580">
                  <c:v>19.337</c:v>
                </c:pt>
                <c:pt idx="581">
                  <c:v>19.339</c:v>
                </c:pt>
                <c:pt idx="582">
                  <c:v>19.342</c:v>
                </c:pt>
                <c:pt idx="583">
                  <c:v>19.342</c:v>
                </c:pt>
                <c:pt idx="584">
                  <c:v>19.342</c:v>
                </c:pt>
                <c:pt idx="585">
                  <c:v>19.342</c:v>
                </c:pt>
                <c:pt idx="586">
                  <c:v>19.342</c:v>
                </c:pt>
                <c:pt idx="587">
                  <c:v>19.341</c:v>
                </c:pt>
                <c:pt idx="588">
                  <c:v>19.341</c:v>
                </c:pt>
                <c:pt idx="589">
                  <c:v>19.341</c:v>
                </c:pt>
                <c:pt idx="590">
                  <c:v>19.341</c:v>
                </c:pt>
                <c:pt idx="591">
                  <c:v>19.34</c:v>
                </c:pt>
                <c:pt idx="592">
                  <c:v>19.34</c:v>
                </c:pt>
                <c:pt idx="593">
                  <c:v>19.34</c:v>
                </c:pt>
                <c:pt idx="594">
                  <c:v>19.34</c:v>
                </c:pt>
                <c:pt idx="595">
                  <c:v>19.339</c:v>
                </c:pt>
                <c:pt idx="596">
                  <c:v>19.34</c:v>
                </c:pt>
                <c:pt idx="597">
                  <c:v>19.338</c:v>
                </c:pt>
                <c:pt idx="598">
                  <c:v>19.343</c:v>
                </c:pt>
                <c:pt idx="599">
                  <c:v>19.364</c:v>
                </c:pt>
                <c:pt idx="600">
                  <c:v>19.386</c:v>
                </c:pt>
                <c:pt idx="601">
                  <c:v>19.407</c:v>
                </c:pt>
                <c:pt idx="602">
                  <c:v>19.428</c:v>
                </c:pt>
                <c:pt idx="603">
                  <c:v>19.449</c:v>
                </c:pt>
                <c:pt idx="604">
                  <c:v>19.469</c:v>
                </c:pt>
                <c:pt idx="605">
                  <c:v>19.49</c:v>
                </c:pt>
                <c:pt idx="606">
                  <c:v>19.509</c:v>
                </c:pt>
                <c:pt idx="607">
                  <c:v>19.529</c:v>
                </c:pt>
                <c:pt idx="608">
                  <c:v>19.548</c:v>
                </c:pt>
                <c:pt idx="609">
                  <c:v>19.567</c:v>
                </c:pt>
                <c:pt idx="610">
                  <c:v>19.585</c:v>
                </c:pt>
                <c:pt idx="611">
                  <c:v>19.603</c:v>
                </c:pt>
                <c:pt idx="612">
                  <c:v>19.62</c:v>
                </c:pt>
                <c:pt idx="613">
                  <c:v>19.638</c:v>
                </c:pt>
                <c:pt idx="614">
                  <c:v>19.655</c:v>
                </c:pt>
                <c:pt idx="615">
                  <c:v>19.671</c:v>
                </c:pt>
                <c:pt idx="616">
                  <c:v>19.686</c:v>
                </c:pt>
                <c:pt idx="617">
                  <c:v>19.702</c:v>
                </c:pt>
                <c:pt idx="618">
                  <c:v>19.716</c:v>
                </c:pt>
                <c:pt idx="619">
                  <c:v>19.733</c:v>
                </c:pt>
                <c:pt idx="620">
                  <c:v>19.743</c:v>
                </c:pt>
                <c:pt idx="621">
                  <c:v>19.742</c:v>
                </c:pt>
                <c:pt idx="622">
                  <c:v>19.741</c:v>
                </c:pt>
                <c:pt idx="623">
                  <c:v>19.74</c:v>
                </c:pt>
                <c:pt idx="624">
                  <c:v>19.739</c:v>
                </c:pt>
                <c:pt idx="625">
                  <c:v>19.739</c:v>
                </c:pt>
                <c:pt idx="626">
                  <c:v>19.739</c:v>
                </c:pt>
                <c:pt idx="627">
                  <c:v>19.737</c:v>
                </c:pt>
                <c:pt idx="628">
                  <c:v>19.739</c:v>
                </c:pt>
                <c:pt idx="629">
                  <c:v>19.753</c:v>
                </c:pt>
                <c:pt idx="630">
                  <c:v>19.769</c:v>
                </c:pt>
                <c:pt idx="631">
                  <c:v>19.792</c:v>
                </c:pt>
                <c:pt idx="632">
                  <c:v>19.802</c:v>
                </c:pt>
                <c:pt idx="633">
                  <c:v>19.804</c:v>
                </c:pt>
                <c:pt idx="634">
                  <c:v>19.792</c:v>
                </c:pt>
                <c:pt idx="635">
                  <c:v>19.727</c:v>
                </c:pt>
                <c:pt idx="636">
                  <c:v>19.682</c:v>
                </c:pt>
                <c:pt idx="637">
                  <c:v>19.681</c:v>
                </c:pt>
                <c:pt idx="638">
                  <c:v>19.681</c:v>
                </c:pt>
                <c:pt idx="639">
                  <c:v>19.68</c:v>
                </c:pt>
                <c:pt idx="640">
                  <c:v>19.679</c:v>
                </c:pt>
                <c:pt idx="641">
                  <c:v>19.678</c:v>
                </c:pt>
                <c:pt idx="642">
                  <c:v>19.677</c:v>
                </c:pt>
                <c:pt idx="643">
                  <c:v>19.676</c:v>
                </c:pt>
                <c:pt idx="644">
                  <c:v>19.676</c:v>
                </c:pt>
                <c:pt idx="645">
                  <c:v>19.674</c:v>
                </c:pt>
                <c:pt idx="646">
                  <c:v>19.676</c:v>
                </c:pt>
                <c:pt idx="647">
                  <c:v>19.695</c:v>
                </c:pt>
                <c:pt idx="648">
                  <c:v>19.707</c:v>
                </c:pt>
                <c:pt idx="649">
                  <c:v>19.706</c:v>
                </c:pt>
                <c:pt idx="650">
                  <c:v>19.705</c:v>
                </c:pt>
                <c:pt idx="651">
                  <c:v>19.704</c:v>
                </c:pt>
                <c:pt idx="652">
                  <c:v>19.703</c:v>
                </c:pt>
                <c:pt idx="653">
                  <c:v>19.703</c:v>
                </c:pt>
                <c:pt idx="654">
                  <c:v>19.702</c:v>
                </c:pt>
                <c:pt idx="655">
                  <c:v>19.701</c:v>
                </c:pt>
                <c:pt idx="656">
                  <c:v>19.7</c:v>
                </c:pt>
                <c:pt idx="657">
                  <c:v>19.699</c:v>
                </c:pt>
                <c:pt idx="658">
                  <c:v>19.698</c:v>
                </c:pt>
                <c:pt idx="659">
                  <c:v>19.697</c:v>
                </c:pt>
                <c:pt idx="660">
                  <c:v>19.696</c:v>
                </c:pt>
                <c:pt idx="661">
                  <c:v>19.695</c:v>
                </c:pt>
                <c:pt idx="662">
                  <c:v>19.695</c:v>
                </c:pt>
                <c:pt idx="663">
                  <c:v>19.693</c:v>
                </c:pt>
                <c:pt idx="664">
                  <c:v>19.694</c:v>
                </c:pt>
                <c:pt idx="665">
                  <c:v>19.69</c:v>
                </c:pt>
                <c:pt idx="666">
                  <c:v>19.693</c:v>
                </c:pt>
                <c:pt idx="667">
                  <c:v>19.712</c:v>
                </c:pt>
                <c:pt idx="668">
                  <c:v>19.722</c:v>
                </c:pt>
                <c:pt idx="669">
                  <c:v>19.722</c:v>
                </c:pt>
                <c:pt idx="670">
                  <c:v>19.721</c:v>
                </c:pt>
                <c:pt idx="671">
                  <c:v>19.721</c:v>
                </c:pt>
                <c:pt idx="672">
                  <c:v>19.72</c:v>
                </c:pt>
                <c:pt idx="673">
                  <c:v>19.72</c:v>
                </c:pt>
                <c:pt idx="674">
                  <c:v>19.719</c:v>
                </c:pt>
                <c:pt idx="675">
                  <c:v>19.719</c:v>
                </c:pt>
                <c:pt idx="676">
                  <c:v>19.718</c:v>
                </c:pt>
                <c:pt idx="677">
                  <c:v>19.718</c:v>
                </c:pt>
                <c:pt idx="678">
                  <c:v>19.717</c:v>
                </c:pt>
                <c:pt idx="679">
                  <c:v>19.717</c:v>
                </c:pt>
                <c:pt idx="680">
                  <c:v>19.717</c:v>
                </c:pt>
                <c:pt idx="681">
                  <c:v>19.716</c:v>
                </c:pt>
                <c:pt idx="682">
                  <c:v>19.715</c:v>
                </c:pt>
                <c:pt idx="683">
                  <c:v>19.713</c:v>
                </c:pt>
                <c:pt idx="684">
                  <c:v>19.714</c:v>
                </c:pt>
                <c:pt idx="685">
                  <c:v>19.737</c:v>
                </c:pt>
                <c:pt idx="686">
                  <c:v>19.757</c:v>
                </c:pt>
                <c:pt idx="687">
                  <c:v>19.754</c:v>
                </c:pt>
                <c:pt idx="688">
                  <c:v>19.758</c:v>
                </c:pt>
                <c:pt idx="689">
                  <c:v>19.78</c:v>
                </c:pt>
                <c:pt idx="690">
                  <c:v>19.8</c:v>
                </c:pt>
                <c:pt idx="691">
                  <c:v>19.823</c:v>
                </c:pt>
                <c:pt idx="692">
                  <c:v>19.839</c:v>
                </c:pt>
                <c:pt idx="693">
                  <c:v>19.838</c:v>
                </c:pt>
                <c:pt idx="694">
                  <c:v>19.836</c:v>
                </c:pt>
                <c:pt idx="695">
                  <c:v>19.864</c:v>
                </c:pt>
                <c:pt idx="696">
                  <c:v>19.866</c:v>
                </c:pt>
                <c:pt idx="697">
                  <c:v>19.78</c:v>
                </c:pt>
                <c:pt idx="698">
                  <c:v>19.722</c:v>
                </c:pt>
                <c:pt idx="699">
                  <c:v>19.721</c:v>
                </c:pt>
                <c:pt idx="700">
                  <c:v>19.72</c:v>
                </c:pt>
                <c:pt idx="701">
                  <c:v>19.719</c:v>
                </c:pt>
                <c:pt idx="702">
                  <c:v>19.718</c:v>
                </c:pt>
                <c:pt idx="703">
                  <c:v>19.718</c:v>
                </c:pt>
                <c:pt idx="704">
                  <c:v>19.717</c:v>
                </c:pt>
                <c:pt idx="705">
                  <c:v>19.716</c:v>
                </c:pt>
                <c:pt idx="706">
                  <c:v>19.715</c:v>
                </c:pt>
                <c:pt idx="707">
                  <c:v>19.714</c:v>
                </c:pt>
                <c:pt idx="708">
                  <c:v>19.713</c:v>
                </c:pt>
                <c:pt idx="709">
                  <c:v>19.712</c:v>
                </c:pt>
                <c:pt idx="710">
                  <c:v>19.711</c:v>
                </c:pt>
                <c:pt idx="711">
                  <c:v>19.71</c:v>
                </c:pt>
                <c:pt idx="712">
                  <c:v>19.709</c:v>
                </c:pt>
                <c:pt idx="713">
                  <c:v>19.708</c:v>
                </c:pt>
                <c:pt idx="714">
                  <c:v>19.707</c:v>
                </c:pt>
                <c:pt idx="715">
                  <c:v>19.706</c:v>
                </c:pt>
                <c:pt idx="716">
                  <c:v>19.706</c:v>
                </c:pt>
                <c:pt idx="717">
                  <c:v>19.704</c:v>
                </c:pt>
                <c:pt idx="718">
                  <c:v>19.705</c:v>
                </c:pt>
                <c:pt idx="719">
                  <c:v>19.701</c:v>
                </c:pt>
                <c:pt idx="720">
                  <c:v>19.705</c:v>
                </c:pt>
                <c:pt idx="721">
                  <c:v>19.723</c:v>
                </c:pt>
                <c:pt idx="722">
                  <c:v>19.737</c:v>
                </c:pt>
                <c:pt idx="723">
                  <c:v>19.748</c:v>
                </c:pt>
                <c:pt idx="724">
                  <c:v>19.755</c:v>
                </c:pt>
                <c:pt idx="725">
                  <c:v>19.754</c:v>
                </c:pt>
                <c:pt idx="726">
                  <c:v>19.754</c:v>
                </c:pt>
                <c:pt idx="727">
                  <c:v>19.753</c:v>
                </c:pt>
                <c:pt idx="728">
                  <c:v>19.753</c:v>
                </c:pt>
                <c:pt idx="729">
                  <c:v>19.752</c:v>
                </c:pt>
                <c:pt idx="730">
                  <c:v>19.752</c:v>
                </c:pt>
                <c:pt idx="731">
                  <c:v>19.751</c:v>
                </c:pt>
                <c:pt idx="732">
                  <c:v>19.751</c:v>
                </c:pt>
                <c:pt idx="733">
                  <c:v>19.749</c:v>
                </c:pt>
                <c:pt idx="734">
                  <c:v>19.749</c:v>
                </c:pt>
                <c:pt idx="735">
                  <c:v>19.747</c:v>
                </c:pt>
                <c:pt idx="736">
                  <c:v>19.749</c:v>
                </c:pt>
                <c:pt idx="737">
                  <c:v>19.77</c:v>
                </c:pt>
                <c:pt idx="738">
                  <c:v>19.784</c:v>
                </c:pt>
                <c:pt idx="739">
                  <c:v>19.783</c:v>
                </c:pt>
                <c:pt idx="740">
                  <c:v>19.782</c:v>
                </c:pt>
                <c:pt idx="741">
                  <c:v>19.781</c:v>
                </c:pt>
                <c:pt idx="742">
                  <c:v>19.78</c:v>
                </c:pt>
                <c:pt idx="743">
                  <c:v>19.779</c:v>
                </c:pt>
                <c:pt idx="744">
                  <c:v>19.778</c:v>
                </c:pt>
                <c:pt idx="745">
                  <c:v>19.777</c:v>
                </c:pt>
                <c:pt idx="746">
                  <c:v>19.776</c:v>
                </c:pt>
                <c:pt idx="747">
                  <c:v>19.775</c:v>
                </c:pt>
                <c:pt idx="748">
                  <c:v>19.773</c:v>
                </c:pt>
                <c:pt idx="749">
                  <c:v>19.772</c:v>
                </c:pt>
                <c:pt idx="750">
                  <c:v>19.771</c:v>
                </c:pt>
                <c:pt idx="751">
                  <c:v>19.77</c:v>
                </c:pt>
                <c:pt idx="752">
                  <c:v>19.769</c:v>
                </c:pt>
                <c:pt idx="753">
                  <c:v>19.767</c:v>
                </c:pt>
                <c:pt idx="754">
                  <c:v>19.766</c:v>
                </c:pt>
                <c:pt idx="755">
                  <c:v>19.764</c:v>
                </c:pt>
                <c:pt idx="756">
                  <c:v>19.763</c:v>
                </c:pt>
                <c:pt idx="757">
                  <c:v>19.761</c:v>
                </c:pt>
                <c:pt idx="758">
                  <c:v>19.76</c:v>
                </c:pt>
                <c:pt idx="759">
                  <c:v>19.759</c:v>
                </c:pt>
                <c:pt idx="760">
                  <c:v>19.758</c:v>
                </c:pt>
              </c:numCache>
            </c:numRef>
          </c:yVal>
          <c:smooth val="0"/>
        </c:ser>
        <c:ser>
          <c:idx val="1"/>
          <c:order val="1"/>
          <c:tx>
            <c:v>Impaired Conditions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'FM-INT'!$L$7:$L$767</c:f>
              <c:numCache>
                <c:ptCount val="761"/>
                <c:pt idx="0">
                  <c:v>47.1</c:v>
                </c:pt>
                <c:pt idx="1">
                  <c:v>47.08446590909091</c:v>
                </c:pt>
                <c:pt idx="2">
                  <c:v>47.06893181818182</c:v>
                </c:pt>
                <c:pt idx="3">
                  <c:v>47.05339772727273</c:v>
                </c:pt>
                <c:pt idx="4">
                  <c:v>47.03786363636364</c:v>
                </c:pt>
                <c:pt idx="5">
                  <c:v>47.02232954545455</c:v>
                </c:pt>
                <c:pt idx="6">
                  <c:v>47.006795454545454</c:v>
                </c:pt>
                <c:pt idx="7">
                  <c:v>46.99126136363636</c:v>
                </c:pt>
                <c:pt idx="8">
                  <c:v>46.975727272727276</c:v>
                </c:pt>
                <c:pt idx="9">
                  <c:v>46.960193181818184</c:v>
                </c:pt>
                <c:pt idx="10">
                  <c:v>46.94465909090909</c:v>
                </c:pt>
                <c:pt idx="11">
                  <c:v>46.929125</c:v>
                </c:pt>
                <c:pt idx="12">
                  <c:v>46.913590909090914</c:v>
                </c:pt>
                <c:pt idx="13">
                  <c:v>46.89805681818182</c:v>
                </c:pt>
                <c:pt idx="14">
                  <c:v>46.88252272727273</c:v>
                </c:pt>
                <c:pt idx="15">
                  <c:v>46.86698863636364</c:v>
                </c:pt>
                <c:pt idx="16">
                  <c:v>46.851454545454544</c:v>
                </c:pt>
                <c:pt idx="17">
                  <c:v>46.83592045454546</c:v>
                </c:pt>
                <c:pt idx="18">
                  <c:v>46.820386363636366</c:v>
                </c:pt>
                <c:pt idx="19">
                  <c:v>46.804852272727274</c:v>
                </c:pt>
                <c:pt idx="20">
                  <c:v>46.78931818181818</c:v>
                </c:pt>
                <c:pt idx="21">
                  <c:v>46.77378409090909</c:v>
                </c:pt>
                <c:pt idx="22">
                  <c:v>46.758250000000004</c:v>
                </c:pt>
                <c:pt idx="23">
                  <c:v>46.74271590909091</c:v>
                </c:pt>
                <c:pt idx="24">
                  <c:v>46.72718181818182</c:v>
                </c:pt>
                <c:pt idx="25">
                  <c:v>46.71164772727273</c:v>
                </c:pt>
                <c:pt idx="26">
                  <c:v>46.696113636363634</c:v>
                </c:pt>
                <c:pt idx="27">
                  <c:v>46.68057954545455</c:v>
                </c:pt>
                <c:pt idx="28">
                  <c:v>46.66504545454546</c:v>
                </c:pt>
                <c:pt idx="29">
                  <c:v>46.649511363636364</c:v>
                </c:pt>
                <c:pt idx="30">
                  <c:v>46.63397727272727</c:v>
                </c:pt>
                <c:pt idx="31">
                  <c:v>46.618443181818186</c:v>
                </c:pt>
                <c:pt idx="32">
                  <c:v>46.602909090909094</c:v>
                </c:pt>
                <c:pt idx="33">
                  <c:v>46.587375</c:v>
                </c:pt>
                <c:pt idx="34">
                  <c:v>46.57184090909091</c:v>
                </c:pt>
                <c:pt idx="35">
                  <c:v>46.55630681818182</c:v>
                </c:pt>
                <c:pt idx="36">
                  <c:v>46.54077272727273</c:v>
                </c:pt>
                <c:pt idx="37">
                  <c:v>46.52523863636364</c:v>
                </c:pt>
                <c:pt idx="38">
                  <c:v>46.50970454545455</c:v>
                </c:pt>
                <c:pt idx="39">
                  <c:v>46.494170454545454</c:v>
                </c:pt>
                <c:pt idx="40">
                  <c:v>46.47863636363636</c:v>
                </c:pt>
                <c:pt idx="41">
                  <c:v>46.463102272727276</c:v>
                </c:pt>
                <c:pt idx="42">
                  <c:v>46.447568181818184</c:v>
                </c:pt>
                <c:pt idx="43">
                  <c:v>46.43203409090909</c:v>
                </c:pt>
                <c:pt idx="44">
                  <c:v>46.4165</c:v>
                </c:pt>
                <c:pt idx="45">
                  <c:v>46.400965909090914</c:v>
                </c:pt>
                <c:pt idx="46">
                  <c:v>46.38543181818182</c:v>
                </c:pt>
                <c:pt idx="47">
                  <c:v>46.36989772727273</c:v>
                </c:pt>
                <c:pt idx="48">
                  <c:v>46.35436363636364</c:v>
                </c:pt>
                <c:pt idx="49">
                  <c:v>46.338829545454544</c:v>
                </c:pt>
                <c:pt idx="50">
                  <c:v>46.32329545454546</c:v>
                </c:pt>
                <c:pt idx="51">
                  <c:v>46.30776136363637</c:v>
                </c:pt>
                <c:pt idx="52">
                  <c:v>46.292227272727274</c:v>
                </c:pt>
                <c:pt idx="53">
                  <c:v>46.27669318181818</c:v>
                </c:pt>
                <c:pt idx="54">
                  <c:v>46.26115909090909</c:v>
                </c:pt>
                <c:pt idx="55">
                  <c:v>46.245625000000004</c:v>
                </c:pt>
                <c:pt idx="56">
                  <c:v>46.23009090909091</c:v>
                </c:pt>
                <c:pt idx="57">
                  <c:v>46.21455681818182</c:v>
                </c:pt>
                <c:pt idx="58">
                  <c:v>46.19902272727273</c:v>
                </c:pt>
                <c:pt idx="59">
                  <c:v>46.183488636363634</c:v>
                </c:pt>
                <c:pt idx="60">
                  <c:v>46.16795454545455</c:v>
                </c:pt>
                <c:pt idx="61">
                  <c:v>46.15242045454546</c:v>
                </c:pt>
                <c:pt idx="62">
                  <c:v>46.136886363636364</c:v>
                </c:pt>
                <c:pt idx="63">
                  <c:v>46.12135227272727</c:v>
                </c:pt>
                <c:pt idx="64">
                  <c:v>46.10581818181819</c:v>
                </c:pt>
                <c:pt idx="65">
                  <c:v>46.090284090909094</c:v>
                </c:pt>
                <c:pt idx="66">
                  <c:v>46.07475</c:v>
                </c:pt>
                <c:pt idx="67">
                  <c:v>46.05921590909091</c:v>
                </c:pt>
                <c:pt idx="68">
                  <c:v>46.04368181818182</c:v>
                </c:pt>
                <c:pt idx="69">
                  <c:v>46.02814772727273</c:v>
                </c:pt>
                <c:pt idx="70">
                  <c:v>46.01261363636364</c:v>
                </c:pt>
                <c:pt idx="71">
                  <c:v>45.99707954545455</c:v>
                </c:pt>
                <c:pt idx="72">
                  <c:v>45.981545454545454</c:v>
                </c:pt>
                <c:pt idx="73">
                  <c:v>45.96601136363636</c:v>
                </c:pt>
                <c:pt idx="74">
                  <c:v>45.95047727272728</c:v>
                </c:pt>
                <c:pt idx="75">
                  <c:v>45.934943181818184</c:v>
                </c:pt>
                <c:pt idx="76">
                  <c:v>45.91940909090909</c:v>
                </c:pt>
                <c:pt idx="77">
                  <c:v>45.903875</c:v>
                </c:pt>
                <c:pt idx="78">
                  <c:v>45.888340909090914</c:v>
                </c:pt>
                <c:pt idx="79">
                  <c:v>45.87280681818182</c:v>
                </c:pt>
                <c:pt idx="80">
                  <c:v>45.85727272727273</c:v>
                </c:pt>
                <c:pt idx="81">
                  <c:v>45.84173863636364</c:v>
                </c:pt>
                <c:pt idx="82">
                  <c:v>45.826204545454544</c:v>
                </c:pt>
                <c:pt idx="83">
                  <c:v>45.81067045454546</c:v>
                </c:pt>
                <c:pt idx="84">
                  <c:v>45.79513636363637</c:v>
                </c:pt>
                <c:pt idx="85">
                  <c:v>45.779602272727274</c:v>
                </c:pt>
                <c:pt idx="86">
                  <c:v>45.76406818181818</c:v>
                </c:pt>
                <c:pt idx="87">
                  <c:v>45.74853409090909</c:v>
                </c:pt>
                <c:pt idx="88">
                  <c:v>45.733000000000004</c:v>
                </c:pt>
                <c:pt idx="89">
                  <c:v>45.71746590909091</c:v>
                </c:pt>
                <c:pt idx="90">
                  <c:v>45.70193181818182</c:v>
                </c:pt>
                <c:pt idx="91">
                  <c:v>45.68639772727273</c:v>
                </c:pt>
                <c:pt idx="92">
                  <c:v>45.670863636363634</c:v>
                </c:pt>
                <c:pt idx="93">
                  <c:v>45.65532954545455</c:v>
                </c:pt>
                <c:pt idx="94">
                  <c:v>45.63979545454546</c:v>
                </c:pt>
                <c:pt idx="95">
                  <c:v>45.624261363636364</c:v>
                </c:pt>
                <c:pt idx="96">
                  <c:v>45.60872727272727</c:v>
                </c:pt>
                <c:pt idx="97">
                  <c:v>45.59319318181818</c:v>
                </c:pt>
                <c:pt idx="98">
                  <c:v>45.577659090909094</c:v>
                </c:pt>
                <c:pt idx="99">
                  <c:v>45.562125</c:v>
                </c:pt>
                <c:pt idx="100">
                  <c:v>45.54659090909091</c:v>
                </c:pt>
                <c:pt idx="101">
                  <c:v>45.53105681818182</c:v>
                </c:pt>
                <c:pt idx="102">
                  <c:v>45.51552272727273</c:v>
                </c:pt>
                <c:pt idx="103">
                  <c:v>45.49998863636364</c:v>
                </c:pt>
                <c:pt idx="104">
                  <c:v>45.48445454545455</c:v>
                </c:pt>
                <c:pt idx="105">
                  <c:v>45.468920454545454</c:v>
                </c:pt>
                <c:pt idx="106">
                  <c:v>45.45338636363636</c:v>
                </c:pt>
                <c:pt idx="107">
                  <c:v>45.43785227272728</c:v>
                </c:pt>
                <c:pt idx="108">
                  <c:v>45.422318181818184</c:v>
                </c:pt>
                <c:pt idx="109">
                  <c:v>45.40678409090909</c:v>
                </c:pt>
                <c:pt idx="110">
                  <c:v>45.39125</c:v>
                </c:pt>
                <c:pt idx="111">
                  <c:v>45.37571590909091</c:v>
                </c:pt>
                <c:pt idx="112">
                  <c:v>45.36018181818182</c:v>
                </c:pt>
                <c:pt idx="113">
                  <c:v>45.34464772727273</c:v>
                </c:pt>
                <c:pt idx="114">
                  <c:v>45.32911363636364</c:v>
                </c:pt>
                <c:pt idx="115">
                  <c:v>45.313579545454544</c:v>
                </c:pt>
                <c:pt idx="116">
                  <c:v>45.29804545454546</c:v>
                </c:pt>
                <c:pt idx="117">
                  <c:v>45.28251136363637</c:v>
                </c:pt>
                <c:pt idx="118">
                  <c:v>45.266977272727274</c:v>
                </c:pt>
                <c:pt idx="119">
                  <c:v>45.25144318181818</c:v>
                </c:pt>
                <c:pt idx="120">
                  <c:v>45.23590909090909</c:v>
                </c:pt>
                <c:pt idx="121">
                  <c:v>45.220375000000004</c:v>
                </c:pt>
                <c:pt idx="122">
                  <c:v>45.20484090909091</c:v>
                </c:pt>
                <c:pt idx="123">
                  <c:v>45.18930681818182</c:v>
                </c:pt>
                <c:pt idx="124">
                  <c:v>45.17377272727273</c:v>
                </c:pt>
                <c:pt idx="125">
                  <c:v>45.158238636363635</c:v>
                </c:pt>
                <c:pt idx="126">
                  <c:v>45.14270454545455</c:v>
                </c:pt>
                <c:pt idx="127">
                  <c:v>45.12717045454546</c:v>
                </c:pt>
                <c:pt idx="128">
                  <c:v>45.111636363636364</c:v>
                </c:pt>
                <c:pt idx="129">
                  <c:v>45.09610227272727</c:v>
                </c:pt>
                <c:pt idx="130">
                  <c:v>45.08056818181818</c:v>
                </c:pt>
                <c:pt idx="131">
                  <c:v>45.065034090909094</c:v>
                </c:pt>
                <c:pt idx="132">
                  <c:v>45.0495</c:v>
                </c:pt>
                <c:pt idx="133">
                  <c:v>45.03396590909091</c:v>
                </c:pt>
                <c:pt idx="134">
                  <c:v>45.01843181818182</c:v>
                </c:pt>
                <c:pt idx="135">
                  <c:v>45.00289772727273</c:v>
                </c:pt>
                <c:pt idx="136">
                  <c:v>44.98736363636364</c:v>
                </c:pt>
                <c:pt idx="137">
                  <c:v>44.97182954545455</c:v>
                </c:pt>
                <c:pt idx="138">
                  <c:v>44.956295454545455</c:v>
                </c:pt>
                <c:pt idx="139">
                  <c:v>44.94076136363636</c:v>
                </c:pt>
                <c:pt idx="140">
                  <c:v>44.92522727272728</c:v>
                </c:pt>
                <c:pt idx="141">
                  <c:v>44.909693181818184</c:v>
                </c:pt>
                <c:pt idx="142">
                  <c:v>44.89415909090909</c:v>
                </c:pt>
                <c:pt idx="143">
                  <c:v>44.878625</c:v>
                </c:pt>
                <c:pt idx="144">
                  <c:v>44.86309090909091</c:v>
                </c:pt>
                <c:pt idx="145">
                  <c:v>44.84755681818182</c:v>
                </c:pt>
                <c:pt idx="146">
                  <c:v>44.83202272727273</c:v>
                </c:pt>
                <c:pt idx="147">
                  <c:v>44.81648863636364</c:v>
                </c:pt>
                <c:pt idx="148">
                  <c:v>44.800954545454545</c:v>
                </c:pt>
                <c:pt idx="149">
                  <c:v>44.78542045454546</c:v>
                </c:pt>
                <c:pt idx="150">
                  <c:v>44.76988636363637</c:v>
                </c:pt>
                <c:pt idx="151">
                  <c:v>44.754352272727274</c:v>
                </c:pt>
                <c:pt idx="152">
                  <c:v>44.73881818181818</c:v>
                </c:pt>
                <c:pt idx="153">
                  <c:v>44.72328409090909</c:v>
                </c:pt>
                <c:pt idx="154">
                  <c:v>44.707750000000004</c:v>
                </c:pt>
                <c:pt idx="155">
                  <c:v>44.69221590909091</c:v>
                </c:pt>
                <c:pt idx="156">
                  <c:v>44.67668181818182</c:v>
                </c:pt>
                <c:pt idx="157">
                  <c:v>44.66114772727273</c:v>
                </c:pt>
                <c:pt idx="158">
                  <c:v>44.645613636363635</c:v>
                </c:pt>
                <c:pt idx="159">
                  <c:v>44.63007954545455</c:v>
                </c:pt>
                <c:pt idx="160">
                  <c:v>44.61454545454546</c:v>
                </c:pt>
                <c:pt idx="161">
                  <c:v>44.599011363636365</c:v>
                </c:pt>
                <c:pt idx="162">
                  <c:v>44.58347727272727</c:v>
                </c:pt>
                <c:pt idx="163">
                  <c:v>44.56794318181818</c:v>
                </c:pt>
                <c:pt idx="164">
                  <c:v>44.552409090909094</c:v>
                </c:pt>
                <c:pt idx="165">
                  <c:v>44.536875</c:v>
                </c:pt>
                <c:pt idx="166">
                  <c:v>44.52134090909091</c:v>
                </c:pt>
                <c:pt idx="167">
                  <c:v>44.50580681818182</c:v>
                </c:pt>
                <c:pt idx="168">
                  <c:v>44.49027272727273</c:v>
                </c:pt>
                <c:pt idx="169">
                  <c:v>44.47473863636364</c:v>
                </c:pt>
                <c:pt idx="170">
                  <c:v>44.45920454545455</c:v>
                </c:pt>
                <c:pt idx="171">
                  <c:v>44.443670454545455</c:v>
                </c:pt>
                <c:pt idx="172">
                  <c:v>44.42813636363636</c:v>
                </c:pt>
                <c:pt idx="173">
                  <c:v>44.41260227272728</c:v>
                </c:pt>
                <c:pt idx="174">
                  <c:v>44.397068181818184</c:v>
                </c:pt>
                <c:pt idx="175">
                  <c:v>44.38153409090909</c:v>
                </c:pt>
                <c:pt idx="176">
                  <c:v>44.366</c:v>
                </c:pt>
                <c:pt idx="177">
                  <c:v>44.35046590909091</c:v>
                </c:pt>
                <c:pt idx="178">
                  <c:v>44.33493181818182</c:v>
                </c:pt>
                <c:pt idx="179">
                  <c:v>44.31939772727273</c:v>
                </c:pt>
                <c:pt idx="180">
                  <c:v>44.30386363636364</c:v>
                </c:pt>
                <c:pt idx="181">
                  <c:v>44.288329545454545</c:v>
                </c:pt>
                <c:pt idx="182">
                  <c:v>44.27279545454546</c:v>
                </c:pt>
                <c:pt idx="183">
                  <c:v>44.25726136363637</c:v>
                </c:pt>
                <c:pt idx="184">
                  <c:v>44.241727272727275</c:v>
                </c:pt>
                <c:pt idx="185">
                  <c:v>44.22619318181818</c:v>
                </c:pt>
                <c:pt idx="186">
                  <c:v>44.21065909090909</c:v>
                </c:pt>
                <c:pt idx="187">
                  <c:v>44.195125000000004</c:v>
                </c:pt>
                <c:pt idx="188">
                  <c:v>44.17959090909091</c:v>
                </c:pt>
                <c:pt idx="189">
                  <c:v>44.16405681818182</c:v>
                </c:pt>
                <c:pt idx="190">
                  <c:v>44.14852272727273</c:v>
                </c:pt>
                <c:pt idx="191">
                  <c:v>44.132988636363635</c:v>
                </c:pt>
                <c:pt idx="192">
                  <c:v>44.11745454545455</c:v>
                </c:pt>
                <c:pt idx="193">
                  <c:v>44.10192045454546</c:v>
                </c:pt>
                <c:pt idx="194">
                  <c:v>44.086386363636365</c:v>
                </c:pt>
                <c:pt idx="195">
                  <c:v>44.07085227272727</c:v>
                </c:pt>
                <c:pt idx="196">
                  <c:v>44.05531818181818</c:v>
                </c:pt>
                <c:pt idx="197">
                  <c:v>44.039784090909095</c:v>
                </c:pt>
                <c:pt idx="198">
                  <c:v>44.02425</c:v>
                </c:pt>
                <c:pt idx="199">
                  <c:v>44.00871590909091</c:v>
                </c:pt>
                <c:pt idx="200">
                  <c:v>43.99318181818182</c:v>
                </c:pt>
                <c:pt idx="201">
                  <c:v>43.977647727272725</c:v>
                </c:pt>
                <c:pt idx="202">
                  <c:v>43.96211363636364</c:v>
                </c:pt>
                <c:pt idx="203">
                  <c:v>43.94657954545455</c:v>
                </c:pt>
                <c:pt idx="204">
                  <c:v>43.931045454545455</c:v>
                </c:pt>
                <c:pt idx="205">
                  <c:v>43.91551136363636</c:v>
                </c:pt>
                <c:pt idx="206">
                  <c:v>43.89997727272727</c:v>
                </c:pt>
                <c:pt idx="207">
                  <c:v>43.884443181818185</c:v>
                </c:pt>
                <c:pt idx="208">
                  <c:v>43.86890909090909</c:v>
                </c:pt>
                <c:pt idx="209">
                  <c:v>43.853375</c:v>
                </c:pt>
                <c:pt idx="210">
                  <c:v>43.83784090909091</c:v>
                </c:pt>
                <c:pt idx="211">
                  <c:v>43.82230681818182</c:v>
                </c:pt>
                <c:pt idx="212">
                  <c:v>43.80677272727273</c:v>
                </c:pt>
                <c:pt idx="213">
                  <c:v>43.79123863636364</c:v>
                </c:pt>
                <c:pt idx="214">
                  <c:v>43.775704545454545</c:v>
                </c:pt>
                <c:pt idx="215">
                  <c:v>43.76017045454546</c:v>
                </c:pt>
                <c:pt idx="216">
                  <c:v>43.74463636363637</c:v>
                </c:pt>
                <c:pt idx="217">
                  <c:v>43.729102272727275</c:v>
                </c:pt>
                <c:pt idx="218">
                  <c:v>43.71356818181818</c:v>
                </c:pt>
                <c:pt idx="219">
                  <c:v>43.69803409090909</c:v>
                </c:pt>
                <c:pt idx="220">
                  <c:v>43.682500000000005</c:v>
                </c:pt>
                <c:pt idx="221">
                  <c:v>43.66696590909091</c:v>
                </c:pt>
                <c:pt idx="222">
                  <c:v>43.65143181818182</c:v>
                </c:pt>
                <c:pt idx="223">
                  <c:v>43.63589772727273</c:v>
                </c:pt>
                <c:pt idx="224">
                  <c:v>43.620363636363635</c:v>
                </c:pt>
                <c:pt idx="225">
                  <c:v>43.60482954545455</c:v>
                </c:pt>
                <c:pt idx="226">
                  <c:v>43.58929545454546</c:v>
                </c:pt>
                <c:pt idx="227">
                  <c:v>43.573761363636365</c:v>
                </c:pt>
                <c:pt idx="228">
                  <c:v>43.55822727272727</c:v>
                </c:pt>
                <c:pt idx="229">
                  <c:v>43.54269318181818</c:v>
                </c:pt>
                <c:pt idx="230">
                  <c:v>43.527159090909095</c:v>
                </c:pt>
                <c:pt idx="231">
                  <c:v>43.511625</c:v>
                </c:pt>
                <c:pt idx="232">
                  <c:v>43.49609090909091</c:v>
                </c:pt>
                <c:pt idx="233">
                  <c:v>43.48055681818182</c:v>
                </c:pt>
                <c:pt idx="234">
                  <c:v>43.465022727272725</c:v>
                </c:pt>
                <c:pt idx="235">
                  <c:v>43.44948863636364</c:v>
                </c:pt>
                <c:pt idx="236">
                  <c:v>43.43395454545455</c:v>
                </c:pt>
                <c:pt idx="237">
                  <c:v>43.418420454545455</c:v>
                </c:pt>
                <c:pt idx="238">
                  <c:v>43.40288636363636</c:v>
                </c:pt>
                <c:pt idx="239">
                  <c:v>43.38735227272727</c:v>
                </c:pt>
                <c:pt idx="240">
                  <c:v>43.371818181818185</c:v>
                </c:pt>
                <c:pt idx="241">
                  <c:v>43.35628409090909</c:v>
                </c:pt>
                <c:pt idx="242">
                  <c:v>43.34075</c:v>
                </c:pt>
                <c:pt idx="243">
                  <c:v>43.32521590909091</c:v>
                </c:pt>
                <c:pt idx="244">
                  <c:v>43.30968181818182</c:v>
                </c:pt>
                <c:pt idx="245">
                  <c:v>43.29414772727273</c:v>
                </c:pt>
                <c:pt idx="246">
                  <c:v>43.27861363636364</c:v>
                </c:pt>
                <c:pt idx="247">
                  <c:v>43.263079545454545</c:v>
                </c:pt>
                <c:pt idx="248">
                  <c:v>43.24754545454545</c:v>
                </c:pt>
                <c:pt idx="249">
                  <c:v>43.23201136363637</c:v>
                </c:pt>
                <c:pt idx="250">
                  <c:v>43.216477272727275</c:v>
                </c:pt>
                <c:pt idx="251">
                  <c:v>43.20094318181818</c:v>
                </c:pt>
                <c:pt idx="252">
                  <c:v>43.18540909090909</c:v>
                </c:pt>
                <c:pt idx="253">
                  <c:v>43.169875000000005</c:v>
                </c:pt>
                <c:pt idx="254">
                  <c:v>43.15434090909091</c:v>
                </c:pt>
                <c:pt idx="255">
                  <c:v>43.13880681818182</c:v>
                </c:pt>
                <c:pt idx="256">
                  <c:v>43.12327272727273</c:v>
                </c:pt>
                <c:pt idx="257">
                  <c:v>43.107738636363635</c:v>
                </c:pt>
                <c:pt idx="258">
                  <c:v>43.09220454545455</c:v>
                </c:pt>
                <c:pt idx="259">
                  <c:v>43.07667045454546</c:v>
                </c:pt>
                <c:pt idx="260">
                  <c:v>43.061136363636365</c:v>
                </c:pt>
                <c:pt idx="261">
                  <c:v>43.04560227272727</c:v>
                </c:pt>
                <c:pt idx="262">
                  <c:v>43.03006818181818</c:v>
                </c:pt>
                <c:pt idx="263">
                  <c:v>43.014534090909095</c:v>
                </c:pt>
                <c:pt idx="264">
                  <c:v>42.999</c:v>
                </c:pt>
                <c:pt idx="265">
                  <c:v>42.98346590909091</c:v>
                </c:pt>
                <c:pt idx="266">
                  <c:v>42.96793181818182</c:v>
                </c:pt>
                <c:pt idx="267">
                  <c:v>42.952397727272725</c:v>
                </c:pt>
                <c:pt idx="268">
                  <c:v>42.93686363636364</c:v>
                </c:pt>
                <c:pt idx="269">
                  <c:v>42.92132954545455</c:v>
                </c:pt>
                <c:pt idx="270">
                  <c:v>42.905795454545455</c:v>
                </c:pt>
                <c:pt idx="271">
                  <c:v>42.89026136363636</c:v>
                </c:pt>
                <c:pt idx="272">
                  <c:v>42.87472727272727</c:v>
                </c:pt>
                <c:pt idx="273">
                  <c:v>42.859193181818185</c:v>
                </c:pt>
                <c:pt idx="274">
                  <c:v>42.84365909090909</c:v>
                </c:pt>
                <c:pt idx="275">
                  <c:v>42.828125</c:v>
                </c:pt>
                <c:pt idx="276">
                  <c:v>42.81259090909091</c:v>
                </c:pt>
                <c:pt idx="277">
                  <c:v>42.79705681818182</c:v>
                </c:pt>
                <c:pt idx="278">
                  <c:v>42.78152272727273</c:v>
                </c:pt>
                <c:pt idx="279">
                  <c:v>42.76598863636364</c:v>
                </c:pt>
                <c:pt idx="280">
                  <c:v>42.750454545454545</c:v>
                </c:pt>
                <c:pt idx="281">
                  <c:v>42.73492045454545</c:v>
                </c:pt>
                <c:pt idx="282">
                  <c:v>42.71938636363637</c:v>
                </c:pt>
                <c:pt idx="283">
                  <c:v>42.703852272727275</c:v>
                </c:pt>
                <c:pt idx="284">
                  <c:v>42.68831818181818</c:v>
                </c:pt>
                <c:pt idx="285">
                  <c:v>42.67278409090909</c:v>
                </c:pt>
                <c:pt idx="286">
                  <c:v>42.657250000000005</c:v>
                </c:pt>
                <c:pt idx="287">
                  <c:v>42.64171590909091</c:v>
                </c:pt>
                <c:pt idx="288">
                  <c:v>42.62618181818182</c:v>
                </c:pt>
                <c:pt idx="289">
                  <c:v>42.61064772727273</c:v>
                </c:pt>
                <c:pt idx="290">
                  <c:v>42.595113636363635</c:v>
                </c:pt>
                <c:pt idx="291">
                  <c:v>42.57957954545455</c:v>
                </c:pt>
                <c:pt idx="292">
                  <c:v>42.56404545454546</c:v>
                </c:pt>
                <c:pt idx="293">
                  <c:v>42.548511363636365</c:v>
                </c:pt>
                <c:pt idx="294">
                  <c:v>42.53297727272727</c:v>
                </c:pt>
                <c:pt idx="295">
                  <c:v>42.51744318181818</c:v>
                </c:pt>
                <c:pt idx="296">
                  <c:v>42.501909090909095</c:v>
                </c:pt>
                <c:pt idx="297">
                  <c:v>42.486375</c:v>
                </c:pt>
                <c:pt idx="298">
                  <c:v>42.47084090909091</c:v>
                </c:pt>
                <c:pt idx="299">
                  <c:v>42.45530681818182</c:v>
                </c:pt>
                <c:pt idx="300">
                  <c:v>42.439772727272725</c:v>
                </c:pt>
                <c:pt idx="301">
                  <c:v>42.42423863636364</c:v>
                </c:pt>
                <c:pt idx="302">
                  <c:v>42.40870454545455</c:v>
                </c:pt>
                <c:pt idx="303">
                  <c:v>42.393170454545455</c:v>
                </c:pt>
                <c:pt idx="304">
                  <c:v>42.37763636363636</c:v>
                </c:pt>
                <c:pt idx="305">
                  <c:v>42.36210227272727</c:v>
                </c:pt>
                <c:pt idx="306">
                  <c:v>42.346568181818185</c:v>
                </c:pt>
                <c:pt idx="307">
                  <c:v>42.33103409090909</c:v>
                </c:pt>
                <c:pt idx="308">
                  <c:v>42.3155</c:v>
                </c:pt>
                <c:pt idx="309">
                  <c:v>42.29996590909091</c:v>
                </c:pt>
                <c:pt idx="310">
                  <c:v>42.28443181818182</c:v>
                </c:pt>
                <c:pt idx="311">
                  <c:v>42.26889772727273</c:v>
                </c:pt>
                <c:pt idx="312">
                  <c:v>42.25336363636364</c:v>
                </c:pt>
                <c:pt idx="313">
                  <c:v>42.237829545454545</c:v>
                </c:pt>
                <c:pt idx="314">
                  <c:v>42.22229545454545</c:v>
                </c:pt>
                <c:pt idx="315">
                  <c:v>42.20676136363637</c:v>
                </c:pt>
                <c:pt idx="316">
                  <c:v>42.191227272727275</c:v>
                </c:pt>
                <c:pt idx="317">
                  <c:v>42.17569318181818</c:v>
                </c:pt>
                <c:pt idx="318">
                  <c:v>42.16015909090909</c:v>
                </c:pt>
                <c:pt idx="319">
                  <c:v>42.144625000000005</c:v>
                </c:pt>
                <c:pt idx="320">
                  <c:v>42.12909090909091</c:v>
                </c:pt>
                <c:pt idx="321">
                  <c:v>42.11355681818182</c:v>
                </c:pt>
                <c:pt idx="322">
                  <c:v>42.09802272727273</c:v>
                </c:pt>
                <c:pt idx="323">
                  <c:v>42.082488636363635</c:v>
                </c:pt>
                <c:pt idx="324">
                  <c:v>42.06695454545455</c:v>
                </c:pt>
                <c:pt idx="325">
                  <c:v>42.05142045454546</c:v>
                </c:pt>
                <c:pt idx="326">
                  <c:v>42.035886363636365</c:v>
                </c:pt>
                <c:pt idx="327">
                  <c:v>42.02035227272727</c:v>
                </c:pt>
                <c:pt idx="328">
                  <c:v>42.00481818181818</c:v>
                </c:pt>
                <c:pt idx="329">
                  <c:v>41.989284090909095</c:v>
                </c:pt>
                <c:pt idx="330">
                  <c:v>41.97375</c:v>
                </c:pt>
                <c:pt idx="331">
                  <c:v>41.95821590909091</c:v>
                </c:pt>
                <c:pt idx="332">
                  <c:v>41.94268181818182</c:v>
                </c:pt>
                <c:pt idx="333">
                  <c:v>41.927147727272725</c:v>
                </c:pt>
                <c:pt idx="334">
                  <c:v>41.91161363636364</c:v>
                </c:pt>
                <c:pt idx="335">
                  <c:v>41.89607954545455</c:v>
                </c:pt>
                <c:pt idx="336">
                  <c:v>41.880545454545455</c:v>
                </c:pt>
                <c:pt idx="337">
                  <c:v>41.86501136363636</c:v>
                </c:pt>
                <c:pt idx="338">
                  <c:v>41.84947727272727</c:v>
                </c:pt>
                <c:pt idx="339">
                  <c:v>41.833943181818185</c:v>
                </c:pt>
                <c:pt idx="340">
                  <c:v>41.81840909090909</c:v>
                </c:pt>
                <c:pt idx="341">
                  <c:v>41.802875</c:v>
                </c:pt>
                <c:pt idx="342">
                  <c:v>41.78734090909091</c:v>
                </c:pt>
                <c:pt idx="343">
                  <c:v>41.77180681818182</c:v>
                </c:pt>
                <c:pt idx="344">
                  <c:v>41.75627272727273</c:v>
                </c:pt>
                <c:pt idx="345">
                  <c:v>41.74073863636364</c:v>
                </c:pt>
                <c:pt idx="346">
                  <c:v>41.725204545454545</c:v>
                </c:pt>
                <c:pt idx="347">
                  <c:v>41.70967045454545</c:v>
                </c:pt>
                <c:pt idx="348">
                  <c:v>41.69413636363637</c:v>
                </c:pt>
                <c:pt idx="349">
                  <c:v>41.678602272727275</c:v>
                </c:pt>
                <c:pt idx="350">
                  <c:v>41.66306818181818</c:v>
                </c:pt>
                <c:pt idx="351">
                  <c:v>41.64753409090909</c:v>
                </c:pt>
                <c:pt idx="352">
                  <c:v>41.632000000000005</c:v>
                </c:pt>
                <c:pt idx="353">
                  <c:v>41.61646590909091</c:v>
                </c:pt>
                <c:pt idx="354">
                  <c:v>41.60093181818182</c:v>
                </c:pt>
                <c:pt idx="355">
                  <c:v>41.58539772727273</c:v>
                </c:pt>
                <c:pt idx="356">
                  <c:v>41.569863636363635</c:v>
                </c:pt>
                <c:pt idx="357">
                  <c:v>41.55432954545455</c:v>
                </c:pt>
                <c:pt idx="358">
                  <c:v>41.53879545454546</c:v>
                </c:pt>
                <c:pt idx="359">
                  <c:v>41.523261363636365</c:v>
                </c:pt>
                <c:pt idx="360">
                  <c:v>41.50772727272727</c:v>
                </c:pt>
                <c:pt idx="361">
                  <c:v>41.49219318181818</c:v>
                </c:pt>
                <c:pt idx="362">
                  <c:v>41.476659090909095</c:v>
                </c:pt>
                <c:pt idx="363">
                  <c:v>41.461125</c:v>
                </c:pt>
                <c:pt idx="364">
                  <c:v>41.44559090909091</c:v>
                </c:pt>
                <c:pt idx="365">
                  <c:v>41.43005681818182</c:v>
                </c:pt>
                <c:pt idx="366">
                  <c:v>41.414522727272725</c:v>
                </c:pt>
                <c:pt idx="367">
                  <c:v>41.39898863636364</c:v>
                </c:pt>
                <c:pt idx="368">
                  <c:v>41.38345454545455</c:v>
                </c:pt>
                <c:pt idx="369">
                  <c:v>41.367920454545455</c:v>
                </c:pt>
                <c:pt idx="370">
                  <c:v>41.35238636363636</c:v>
                </c:pt>
                <c:pt idx="371">
                  <c:v>41.33685227272727</c:v>
                </c:pt>
                <c:pt idx="372">
                  <c:v>41.321318181818185</c:v>
                </c:pt>
                <c:pt idx="373">
                  <c:v>41.30578409090909</c:v>
                </c:pt>
                <c:pt idx="374">
                  <c:v>41.29025</c:v>
                </c:pt>
                <c:pt idx="375">
                  <c:v>41.27471590909091</c:v>
                </c:pt>
                <c:pt idx="376">
                  <c:v>41.25918181818182</c:v>
                </c:pt>
                <c:pt idx="377">
                  <c:v>41.24364772727273</c:v>
                </c:pt>
                <c:pt idx="378">
                  <c:v>41.22811363636364</c:v>
                </c:pt>
                <c:pt idx="379">
                  <c:v>41.212579545454545</c:v>
                </c:pt>
                <c:pt idx="380">
                  <c:v>41.19704545454545</c:v>
                </c:pt>
                <c:pt idx="381">
                  <c:v>41.18151136363637</c:v>
                </c:pt>
                <c:pt idx="382">
                  <c:v>41.165977272727275</c:v>
                </c:pt>
                <c:pt idx="383">
                  <c:v>41.15044318181818</c:v>
                </c:pt>
                <c:pt idx="384">
                  <c:v>41.13490909090909</c:v>
                </c:pt>
                <c:pt idx="385">
                  <c:v>41.119375000000005</c:v>
                </c:pt>
                <c:pt idx="386">
                  <c:v>41.10384090909091</c:v>
                </c:pt>
                <c:pt idx="387">
                  <c:v>41.08830681818182</c:v>
                </c:pt>
                <c:pt idx="388">
                  <c:v>41.07277272727273</c:v>
                </c:pt>
                <c:pt idx="389">
                  <c:v>41.057238636363635</c:v>
                </c:pt>
                <c:pt idx="390">
                  <c:v>41.04170454545455</c:v>
                </c:pt>
                <c:pt idx="391">
                  <c:v>41.02617045454546</c:v>
                </c:pt>
                <c:pt idx="392">
                  <c:v>41.010636363636365</c:v>
                </c:pt>
                <c:pt idx="393">
                  <c:v>40.99510227272727</c:v>
                </c:pt>
                <c:pt idx="394">
                  <c:v>40.97956818181818</c:v>
                </c:pt>
                <c:pt idx="395">
                  <c:v>40.964034090909095</c:v>
                </c:pt>
                <c:pt idx="396">
                  <c:v>40.9485</c:v>
                </c:pt>
                <c:pt idx="397">
                  <c:v>40.93296590909091</c:v>
                </c:pt>
                <c:pt idx="398">
                  <c:v>40.91743181818182</c:v>
                </c:pt>
                <c:pt idx="399">
                  <c:v>40.901897727272726</c:v>
                </c:pt>
                <c:pt idx="400">
                  <c:v>40.88636363636364</c:v>
                </c:pt>
                <c:pt idx="401">
                  <c:v>40.87082954545455</c:v>
                </c:pt>
                <c:pt idx="402">
                  <c:v>40.855295454545455</c:v>
                </c:pt>
                <c:pt idx="403">
                  <c:v>40.83976136363636</c:v>
                </c:pt>
                <c:pt idx="404">
                  <c:v>40.82422727272727</c:v>
                </c:pt>
                <c:pt idx="405">
                  <c:v>40.808693181818185</c:v>
                </c:pt>
                <c:pt idx="406">
                  <c:v>40.79315909090909</c:v>
                </c:pt>
                <c:pt idx="407">
                  <c:v>40.777625</c:v>
                </c:pt>
                <c:pt idx="408">
                  <c:v>40.76209090909091</c:v>
                </c:pt>
                <c:pt idx="409">
                  <c:v>40.746556818181816</c:v>
                </c:pt>
                <c:pt idx="410">
                  <c:v>40.73102272727273</c:v>
                </c:pt>
                <c:pt idx="411">
                  <c:v>40.71548863636364</c:v>
                </c:pt>
                <c:pt idx="412">
                  <c:v>40.699954545454545</c:v>
                </c:pt>
                <c:pt idx="413">
                  <c:v>40.68442045454545</c:v>
                </c:pt>
                <c:pt idx="414">
                  <c:v>40.66888636363637</c:v>
                </c:pt>
                <c:pt idx="415">
                  <c:v>40.653352272727275</c:v>
                </c:pt>
                <c:pt idx="416">
                  <c:v>40.63781818181818</c:v>
                </c:pt>
                <c:pt idx="417">
                  <c:v>40.62228409090909</c:v>
                </c:pt>
                <c:pt idx="418">
                  <c:v>40.606750000000005</c:v>
                </c:pt>
                <c:pt idx="419">
                  <c:v>40.591215909090906</c:v>
                </c:pt>
                <c:pt idx="420">
                  <c:v>40.57568181818182</c:v>
                </c:pt>
                <c:pt idx="421">
                  <c:v>40.56014772727273</c:v>
                </c:pt>
                <c:pt idx="422">
                  <c:v>40.544613636363636</c:v>
                </c:pt>
                <c:pt idx="423">
                  <c:v>40.52907954545455</c:v>
                </c:pt>
                <c:pt idx="424">
                  <c:v>40.51354545454546</c:v>
                </c:pt>
                <c:pt idx="425">
                  <c:v>40.498011363636365</c:v>
                </c:pt>
                <c:pt idx="426">
                  <c:v>40.48247727272727</c:v>
                </c:pt>
                <c:pt idx="427">
                  <c:v>40.46694318181818</c:v>
                </c:pt>
                <c:pt idx="428">
                  <c:v>40.451409090909095</c:v>
                </c:pt>
                <c:pt idx="429">
                  <c:v>40.435875</c:v>
                </c:pt>
                <c:pt idx="430">
                  <c:v>40.42034090909091</c:v>
                </c:pt>
                <c:pt idx="431">
                  <c:v>40.40480681818182</c:v>
                </c:pt>
                <c:pt idx="432">
                  <c:v>40.389272727272726</c:v>
                </c:pt>
                <c:pt idx="433">
                  <c:v>40.37373863636364</c:v>
                </c:pt>
                <c:pt idx="434">
                  <c:v>40.35820454545455</c:v>
                </c:pt>
                <c:pt idx="435">
                  <c:v>40.342670454545456</c:v>
                </c:pt>
                <c:pt idx="436">
                  <c:v>40.32713636363636</c:v>
                </c:pt>
                <c:pt idx="437">
                  <c:v>40.31160227272727</c:v>
                </c:pt>
                <c:pt idx="438">
                  <c:v>40.296068181818185</c:v>
                </c:pt>
                <c:pt idx="439">
                  <c:v>40.28053409090909</c:v>
                </c:pt>
                <c:pt idx="440">
                  <c:v>40.265</c:v>
                </c:pt>
                <c:pt idx="441">
                  <c:v>40.24946590909091</c:v>
                </c:pt>
                <c:pt idx="442">
                  <c:v>40.233931818181816</c:v>
                </c:pt>
                <c:pt idx="443">
                  <c:v>40.21839772727273</c:v>
                </c:pt>
                <c:pt idx="444">
                  <c:v>40.20286363636364</c:v>
                </c:pt>
                <c:pt idx="445">
                  <c:v>40.187329545454546</c:v>
                </c:pt>
                <c:pt idx="446">
                  <c:v>40.17179545454545</c:v>
                </c:pt>
                <c:pt idx="447">
                  <c:v>40.15626136363636</c:v>
                </c:pt>
                <c:pt idx="448">
                  <c:v>40.140727272727275</c:v>
                </c:pt>
                <c:pt idx="449">
                  <c:v>40.12519318181818</c:v>
                </c:pt>
                <c:pt idx="450">
                  <c:v>40.10965909090909</c:v>
                </c:pt>
                <c:pt idx="451">
                  <c:v>40.094125</c:v>
                </c:pt>
                <c:pt idx="452">
                  <c:v>40.07859090909091</c:v>
                </c:pt>
                <c:pt idx="453">
                  <c:v>40.06305681818182</c:v>
                </c:pt>
                <c:pt idx="454">
                  <c:v>40.04752272727273</c:v>
                </c:pt>
                <c:pt idx="455">
                  <c:v>40.031988636363636</c:v>
                </c:pt>
                <c:pt idx="456">
                  <c:v>40.01645454545454</c:v>
                </c:pt>
                <c:pt idx="457">
                  <c:v>40.00092045454546</c:v>
                </c:pt>
                <c:pt idx="458">
                  <c:v>39.985386363636366</c:v>
                </c:pt>
                <c:pt idx="459">
                  <c:v>39.96985227272727</c:v>
                </c:pt>
                <c:pt idx="460">
                  <c:v>39.95431818181818</c:v>
                </c:pt>
                <c:pt idx="461">
                  <c:v>39.938784090909095</c:v>
                </c:pt>
                <c:pt idx="462">
                  <c:v>39.92325</c:v>
                </c:pt>
                <c:pt idx="463">
                  <c:v>39.90771590909091</c:v>
                </c:pt>
                <c:pt idx="464">
                  <c:v>39.89218181818182</c:v>
                </c:pt>
                <c:pt idx="465">
                  <c:v>39.876647727272726</c:v>
                </c:pt>
                <c:pt idx="466">
                  <c:v>39.86111363636364</c:v>
                </c:pt>
                <c:pt idx="467">
                  <c:v>39.84557954545455</c:v>
                </c:pt>
                <c:pt idx="468">
                  <c:v>39.830045454545456</c:v>
                </c:pt>
                <c:pt idx="469">
                  <c:v>39.81451136363636</c:v>
                </c:pt>
                <c:pt idx="470">
                  <c:v>39.79897727272727</c:v>
                </c:pt>
                <c:pt idx="471">
                  <c:v>39.783443181818186</c:v>
                </c:pt>
                <c:pt idx="472">
                  <c:v>39.76790909090909</c:v>
                </c:pt>
                <c:pt idx="473">
                  <c:v>39.752375</c:v>
                </c:pt>
                <c:pt idx="474">
                  <c:v>39.73684090909091</c:v>
                </c:pt>
                <c:pt idx="475">
                  <c:v>39.721306818181816</c:v>
                </c:pt>
                <c:pt idx="476">
                  <c:v>39.70577272727273</c:v>
                </c:pt>
                <c:pt idx="477">
                  <c:v>39.69023863636364</c:v>
                </c:pt>
                <c:pt idx="478">
                  <c:v>39.674704545454546</c:v>
                </c:pt>
                <c:pt idx="479">
                  <c:v>39.65917045454545</c:v>
                </c:pt>
                <c:pt idx="480">
                  <c:v>39.64363636363637</c:v>
                </c:pt>
                <c:pt idx="481">
                  <c:v>39.628102272727276</c:v>
                </c:pt>
                <c:pt idx="482">
                  <c:v>39.61256818181818</c:v>
                </c:pt>
                <c:pt idx="483">
                  <c:v>39.59703409090909</c:v>
                </c:pt>
                <c:pt idx="484">
                  <c:v>39.5815</c:v>
                </c:pt>
                <c:pt idx="485">
                  <c:v>39.565965909090906</c:v>
                </c:pt>
                <c:pt idx="486">
                  <c:v>39.55043181818182</c:v>
                </c:pt>
                <c:pt idx="487">
                  <c:v>39.53489772727273</c:v>
                </c:pt>
                <c:pt idx="488">
                  <c:v>39.519363636363636</c:v>
                </c:pt>
                <c:pt idx="489">
                  <c:v>39.50382954545455</c:v>
                </c:pt>
                <c:pt idx="490">
                  <c:v>39.48829545454546</c:v>
                </c:pt>
                <c:pt idx="491">
                  <c:v>39.472761363636366</c:v>
                </c:pt>
                <c:pt idx="492">
                  <c:v>39.45722727272727</c:v>
                </c:pt>
                <c:pt idx="493">
                  <c:v>39.44169318181818</c:v>
                </c:pt>
                <c:pt idx="494">
                  <c:v>39.42615909090909</c:v>
                </c:pt>
                <c:pt idx="495">
                  <c:v>39.410625</c:v>
                </c:pt>
                <c:pt idx="496">
                  <c:v>39.39509090909091</c:v>
                </c:pt>
                <c:pt idx="497">
                  <c:v>39.37955681818182</c:v>
                </c:pt>
                <c:pt idx="498">
                  <c:v>39.364022727272726</c:v>
                </c:pt>
                <c:pt idx="499">
                  <c:v>39.34848863636364</c:v>
                </c:pt>
                <c:pt idx="500">
                  <c:v>39.33295454545455</c:v>
                </c:pt>
                <c:pt idx="501">
                  <c:v>39.317420454545456</c:v>
                </c:pt>
                <c:pt idx="502">
                  <c:v>39.30188636363636</c:v>
                </c:pt>
                <c:pt idx="503">
                  <c:v>39.28635227272727</c:v>
                </c:pt>
                <c:pt idx="504">
                  <c:v>39.270818181818186</c:v>
                </c:pt>
                <c:pt idx="505">
                  <c:v>39.25528409090909</c:v>
                </c:pt>
                <c:pt idx="506">
                  <c:v>39.23975</c:v>
                </c:pt>
                <c:pt idx="507">
                  <c:v>39.22421590909091</c:v>
                </c:pt>
                <c:pt idx="508">
                  <c:v>39.208681818181816</c:v>
                </c:pt>
                <c:pt idx="509">
                  <c:v>39.19314772727273</c:v>
                </c:pt>
                <c:pt idx="510">
                  <c:v>39.17761363636364</c:v>
                </c:pt>
                <c:pt idx="511">
                  <c:v>39.162079545454546</c:v>
                </c:pt>
                <c:pt idx="512">
                  <c:v>39.14654545454545</c:v>
                </c:pt>
                <c:pt idx="513">
                  <c:v>39.13101136363636</c:v>
                </c:pt>
                <c:pt idx="514">
                  <c:v>39.115477272727276</c:v>
                </c:pt>
                <c:pt idx="515">
                  <c:v>39.09994318181818</c:v>
                </c:pt>
                <c:pt idx="516">
                  <c:v>39.08440909090909</c:v>
                </c:pt>
                <c:pt idx="517">
                  <c:v>39.068875</c:v>
                </c:pt>
                <c:pt idx="518">
                  <c:v>39.053340909090906</c:v>
                </c:pt>
                <c:pt idx="519">
                  <c:v>39.03780681818182</c:v>
                </c:pt>
                <c:pt idx="520">
                  <c:v>39.02227272727273</c:v>
                </c:pt>
                <c:pt idx="521">
                  <c:v>39.006738636363636</c:v>
                </c:pt>
                <c:pt idx="522">
                  <c:v>38.99120454545455</c:v>
                </c:pt>
                <c:pt idx="523">
                  <c:v>38.97567045454546</c:v>
                </c:pt>
                <c:pt idx="524">
                  <c:v>38.960136363636366</c:v>
                </c:pt>
                <c:pt idx="525">
                  <c:v>38.94460227272727</c:v>
                </c:pt>
                <c:pt idx="526">
                  <c:v>38.92906818181818</c:v>
                </c:pt>
                <c:pt idx="527">
                  <c:v>38.913534090909096</c:v>
                </c:pt>
                <c:pt idx="528">
                  <c:v>38.897999999999996</c:v>
                </c:pt>
                <c:pt idx="529">
                  <c:v>38.88246590909091</c:v>
                </c:pt>
                <c:pt idx="530">
                  <c:v>38.86693181818182</c:v>
                </c:pt>
                <c:pt idx="531">
                  <c:v>38.851397727272726</c:v>
                </c:pt>
                <c:pt idx="532">
                  <c:v>38.83586363636364</c:v>
                </c:pt>
                <c:pt idx="533">
                  <c:v>38.82032954545455</c:v>
                </c:pt>
                <c:pt idx="534">
                  <c:v>38.804795454545456</c:v>
                </c:pt>
                <c:pt idx="535">
                  <c:v>38.78926136363636</c:v>
                </c:pt>
                <c:pt idx="536">
                  <c:v>38.77372727272727</c:v>
                </c:pt>
                <c:pt idx="537">
                  <c:v>38.758193181818186</c:v>
                </c:pt>
                <c:pt idx="538">
                  <c:v>38.74265909090909</c:v>
                </c:pt>
                <c:pt idx="539">
                  <c:v>38.727125</c:v>
                </c:pt>
                <c:pt idx="540">
                  <c:v>38.71159090909091</c:v>
                </c:pt>
                <c:pt idx="541">
                  <c:v>38.696056818181816</c:v>
                </c:pt>
                <c:pt idx="542">
                  <c:v>38.68052272727273</c:v>
                </c:pt>
                <c:pt idx="543">
                  <c:v>38.66498863636364</c:v>
                </c:pt>
                <c:pt idx="544">
                  <c:v>38.649454545454546</c:v>
                </c:pt>
                <c:pt idx="545">
                  <c:v>38.63392045454545</c:v>
                </c:pt>
                <c:pt idx="546">
                  <c:v>38.61838636363636</c:v>
                </c:pt>
                <c:pt idx="547">
                  <c:v>38.602852272727276</c:v>
                </c:pt>
                <c:pt idx="548">
                  <c:v>38.58731818181818</c:v>
                </c:pt>
                <c:pt idx="549">
                  <c:v>38.57178409090909</c:v>
                </c:pt>
                <c:pt idx="550">
                  <c:v>38.556250000000006</c:v>
                </c:pt>
                <c:pt idx="551">
                  <c:v>38.540715909090906</c:v>
                </c:pt>
                <c:pt idx="552">
                  <c:v>38.52518181818182</c:v>
                </c:pt>
                <c:pt idx="553">
                  <c:v>38.50964772727273</c:v>
                </c:pt>
                <c:pt idx="554">
                  <c:v>38.494113636363636</c:v>
                </c:pt>
                <c:pt idx="555">
                  <c:v>38.478579545454544</c:v>
                </c:pt>
                <c:pt idx="556">
                  <c:v>38.46304545454545</c:v>
                </c:pt>
                <c:pt idx="557">
                  <c:v>38.447511363636366</c:v>
                </c:pt>
                <c:pt idx="558">
                  <c:v>38.43197727272727</c:v>
                </c:pt>
                <c:pt idx="559">
                  <c:v>38.41644318181818</c:v>
                </c:pt>
                <c:pt idx="560">
                  <c:v>38.400909090909096</c:v>
                </c:pt>
                <c:pt idx="561">
                  <c:v>38.385375</c:v>
                </c:pt>
                <c:pt idx="562">
                  <c:v>38.36984090909091</c:v>
                </c:pt>
                <c:pt idx="563">
                  <c:v>38.35430681818182</c:v>
                </c:pt>
                <c:pt idx="564">
                  <c:v>38.338772727272726</c:v>
                </c:pt>
                <c:pt idx="565">
                  <c:v>38.32323863636364</c:v>
                </c:pt>
                <c:pt idx="566">
                  <c:v>38.30770454545455</c:v>
                </c:pt>
                <c:pt idx="567">
                  <c:v>38.292170454545456</c:v>
                </c:pt>
                <c:pt idx="568">
                  <c:v>38.276636363636364</c:v>
                </c:pt>
                <c:pt idx="569">
                  <c:v>38.26110227272727</c:v>
                </c:pt>
                <c:pt idx="570">
                  <c:v>38.245568181818186</c:v>
                </c:pt>
                <c:pt idx="571">
                  <c:v>38.23003409090909</c:v>
                </c:pt>
                <c:pt idx="572">
                  <c:v>38.2145</c:v>
                </c:pt>
                <c:pt idx="573">
                  <c:v>38.19896590909091</c:v>
                </c:pt>
                <c:pt idx="574">
                  <c:v>38.183431818181816</c:v>
                </c:pt>
                <c:pt idx="575">
                  <c:v>38.16789772727273</c:v>
                </c:pt>
                <c:pt idx="576">
                  <c:v>38.15236363636364</c:v>
                </c:pt>
                <c:pt idx="577">
                  <c:v>38.136829545454546</c:v>
                </c:pt>
                <c:pt idx="578">
                  <c:v>38.121295454545454</c:v>
                </c:pt>
                <c:pt idx="579">
                  <c:v>38.10576136363636</c:v>
                </c:pt>
                <c:pt idx="580">
                  <c:v>38.090227272727276</c:v>
                </c:pt>
                <c:pt idx="581">
                  <c:v>38.07469318181818</c:v>
                </c:pt>
                <c:pt idx="582">
                  <c:v>38.05915909090909</c:v>
                </c:pt>
                <c:pt idx="583">
                  <c:v>38.043625</c:v>
                </c:pt>
                <c:pt idx="584">
                  <c:v>38.028090909090906</c:v>
                </c:pt>
                <c:pt idx="585">
                  <c:v>38.01255681818182</c:v>
                </c:pt>
                <c:pt idx="586">
                  <c:v>37.99702272727273</c:v>
                </c:pt>
                <c:pt idx="587">
                  <c:v>37.981488636363636</c:v>
                </c:pt>
                <c:pt idx="588">
                  <c:v>37.96595454545455</c:v>
                </c:pt>
                <c:pt idx="589">
                  <c:v>37.95042045454546</c:v>
                </c:pt>
                <c:pt idx="590">
                  <c:v>37.934886363636366</c:v>
                </c:pt>
                <c:pt idx="591">
                  <c:v>37.919352272727274</c:v>
                </c:pt>
                <c:pt idx="592">
                  <c:v>37.90381818181818</c:v>
                </c:pt>
                <c:pt idx="593">
                  <c:v>37.888284090909096</c:v>
                </c:pt>
                <c:pt idx="594">
                  <c:v>37.872749999999996</c:v>
                </c:pt>
                <c:pt idx="595">
                  <c:v>37.85721590909091</c:v>
                </c:pt>
                <c:pt idx="596">
                  <c:v>37.84168181818182</c:v>
                </c:pt>
                <c:pt idx="597">
                  <c:v>37.826147727272726</c:v>
                </c:pt>
                <c:pt idx="598">
                  <c:v>37.81061363636364</c:v>
                </c:pt>
                <c:pt idx="599">
                  <c:v>37.79507954545455</c:v>
                </c:pt>
                <c:pt idx="600">
                  <c:v>37.779545454545456</c:v>
                </c:pt>
                <c:pt idx="601">
                  <c:v>37.764011363636364</c:v>
                </c:pt>
                <c:pt idx="602">
                  <c:v>37.74847727272727</c:v>
                </c:pt>
                <c:pt idx="603">
                  <c:v>37.732943181818186</c:v>
                </c:pt>
                <c:pt idx="604">
                  <c:v>37.71740909090909</c:v>
                </c:pt>
                <c:pt idx="605">
                  <c:v>37.701875</c:v>
                </c:pt>
                <c:pt idx="606">
                  <c:v>37.68634090909091</c:v>
                </c:pt>
                <c:pt idx="607">
                  <c:v>37.670806818181816</c:v>
                </c:pt>
                <c:pt idx="608">
                  <c:v>37.65527272727273</c:v>
                </c:pt>
                <c:pt idx="609">
                  <c:v>37.63973863636364</c:v>
                </c:pt>
                <c:pt idx="610">
                  <c:v>37.624204545454546</c:v>
                </c:pt>
                <c:pt idx="611">
                  <c:v>37.608670454545454</c:v>
                </c:pt>
                <c:pt idx="612">
                  <c:v>37.59313636363636</c:v>
                </c:pt>
                <c:pt idx="613">
                  <c:v>37.577602272727276</c:v>
                </c:pt>
                <c:pt idx="614">
                  <c:v>37.562068181818184</c:v>
                </c:pt>
                <c:pt idx="615">
                  <c:v>37.54653409090909</c:v>
                </c:pt>
                <c:pt idx="616">
                  <c:v>37.531000000000006</c:v>
                </c:pt>
                <c:pt idx="617">
                  <c:v>37.515465909090906</c:v>
                </c:pt>
                <c:pt idx="618">
                  <c:v>37.49993181818182</c:v>
                </c:pt>
                <c:pt idx="619">
                  <c:v>37.48439772727273</c:v>
                </c:pt>
                <c:pt idx="620">
                  <c:v>37.468863636363636</c:v>
                </c:pt>
                <c:pt idx="621">
                  <c:v>37.453329545454544</c:v>
                </c:pt>
                <c:pt idx="622">
                  <c:v>37.43779545454545</c:v>
                </c:pt>
                <c:pt idx="623">
                  <c:v>37.422261363636366</c:v>
                </c:pt>
                <c:pt idx="624">
                  <c:v>37.406727272727274</c:v>
                </c:pt>
                <c:pt idx="625">
                  <c:v>37.39119318181818</c:v>
                </c:pt>
                <c:pt idx="626">
                  <c:v>37.375659090909096</c:v>
                </c:pt>
                <c:pt idx="627">
                  <c:v>37.360125000000004</c:v>
                </c:pt>
                <c:pt idx="628">
                  <c:v>37.34459090909091</c:v>
                </c:pt>
                <c:pt idx="629">
                  <c:v>37.32905681818182</c:v>
                </c:pt>
                <c:pt idx="630">
                  <c:v>37.313522727272726</c:v>
                </c:pt>
                <c:pt idx="631">
                  <c:v>37.29798863636364</c:v>
                </c:pt>
                <c:pt idx="632">
                  <c:v>37.28245454545455</c:v>
                </c:pt>
                <c:pt idx="633">
                  <c:v>37.266920454545456</c:v>
                </c:pt>
                <c:pt idx="634">
                  <c:v>37.251386363636364</c:v>
                </c:pt>
                <c:pt idx="635">
                  <c:v>37.23585227272727</c:v>
                </c:pt>
                <c:pt idx="636">
                  <c:v>37.220318181818186</c:v>
                </c:pt>
                <c:pt idx="637">
                  <c:v>37.204784090909094</c:v>
                </c:pt>
                <c:pt idx="638">
                  <c:v>37.18925</c:v>
                </c:pt>
                <c:pt idx="639">
                  <c:v>37.17371590909091</c:v>
                </c:pt>
                <c:pt idx="640">
                  <c:v>37.158181818181816</c:v>
                </c:pt>
                <c:pt idx="641">
                  <c:v>37.14264772727273</c:v>
                </c:pt>
                <c:pt idx="642">
                  <c:v>37.12711363636364</c:v>
                </c:pt>
                <c:pt idx="643">
                  <c:v>37.111579545454546</c:v>
                </c:pt>
                <c:pt idx="644">
                  <c:v>37.096045454545454</c:v>
                </c:pt>
                <c:pt idx="645">
                  <c:v>37.08051136363636</c:v>
                </c:pt>
                <c:pt idx="646">
                  <c:v>37.064977272727276</c:v>
                </c:pt>
                <c:pt idx="647">
                  <c:v>37.049443181818184</c:v>
                </c:pt>
                <c:pt idx="648">
                  <c:v>37.03390909090909</c:v>
                </c:pt>
                <c:pt idx="649">
                  <c:v>37.018375</c:v>
                </c:pt>
                <c:pt idx="650">
                  <c:v>37.00284090909091</c:v>
                </c:pt>
                <c:pt idx="651">
                  <c:v>36.98730681818182</c:v>
                </c:pt>
                <c:pt idx="652">
                  <c:v>36.97177272727273</c:v>
                </c:pt>
                <c:pt idx="653">
                  <c:v>36.956238636363636</c:v>
                </c:pt>
                <c:pt idx="654">
                  <c:v>36.940704545454544</c:v>
                </c:pt>
                <c:pt idx="655">
                  <c:v>36.92517045454545</c:v>
                </c:pt>
                <c:pt idx="656">
                  <c:v>36.909636363636366</c:v>
                </c:pt>
                <c:pt idx="657">
                  <c:v>36.894102272727274</c:v>
                </c:pt>
                <c:pt idx="658">
                  <c:v>36.87856818181818</c:v>
                </c:pt>
                <c:pt idx="659">
                  <c:v>36.863034090909096</c:v>
                </c:pt>
                <c:pt idx="660">
                  <c:v>36.8475</c:v>
                </c:pt>
                <c:pt idx="661">
                  <c:v>36.83196590909091</c:v>
                </c:pt>
                <c:pt idx="662">
                  <c:v>36.81643181818182</c:v>
                </c:pt>
                <c:pt idx="663">
                  <c:v>36.80089772727273</c:v>
                </c:pt>
                <c:pt idx="664">
                  <c:v>36.785363636363634</c:v>
                </c:pt>
                <c:pt idx="665">
                  <c:v>36.76982954545455</c:v>
                </c:pt>
                <c:pt idx="666">
                  <c:v>36.754295454545456</c:v>
                </c:pt>
                <c:pt idx="667">
                  <c:v>36.738761363636364</c:v>
                </c:pt>
                <c:pt idx="668">
                  <c:v>36.72322727272727</c:v>
                </c:pt>
                <c:pt idx="669">
                  <c:v>36.707693181818186</c:v>
                </c:pt>
                <c:pt idx="670">
                  <c:v>36.692159090909094</c:v>
                </c:pt>
                <c:pt idx="671">
                  <c:v>36.676625</c:v>
                </c:pt>
                <c:pt idx="672">
                  <c:v>36.66109090909091</c:v>
                </c:pt>
                <c:pt idx="673">
                  <c:v>36.64555681818182</c:v>
                </c:pt>
                <c:pt idx="674">
                  <c:v>36.63002272727273</c:v>
                </c:pt>
                <c:pt idx="675">
                  <c:v>36.61448863636364</c:v>
                </c:pt>
                <c:pt idx="676">
                  <c:v>36.598954545454546</c:v>
                </c:pt>
                <c:pt idx="677">
                  <c:v>36.583420454545454</c:v>
                </c:pt>
                <c:pt idx="678">
                  <c:v>36.56788636363636</c:v>
                </c:pt>
                <c:pt idx="679">
                  <c:v>36.552352272727276</c:v>
                </c:pt>
                <c:pt idx="680">
                  <c:v>36.536818181818184</c:v>
                </c:pt>
                <c:pt idx="681">
                  <c:v>36.52128409090909</c:v>
                </c:pt>
                <c:pt idx="682">
                  <c:v>36.50575</c:v>
                </c:pt>
                <c:pt idx="683">
                  <c:v>36.49021590909091</c:v>
                </c:pt>
                <c:pt idx="684">
                  <c:v>36.47468181818182</c:v>
                </c:pt>
                <c:pt idx="685">
                  <c:v>36.45914772727273</c:v>
                </c:pt>
                <c:pt idx="686">
                  <c:v>36.44361363636364</c:v>
                </c:pt>
                <c:pt idx="687">
                  <c:v>36.428079545454544</c:v>
                </c:pt>
                <c:pt idx="688">
                  <c:v>36.41254545454545</c:v>
                </c:pt>
                <c:pt idx="689">
                  <c:v>36.397011363636366</c:v>
                </c:pt>
                <c:pt idx="690">
                  <c:v>36.381477272727274</c:v>
                </c:pt>
                <c:pt idx="691">
                  <c:v>36.36594318181818</c:v>
                </c:pt>
                <c:pt idx="692">
                  <c:v>36.35040909090909</c:v>
                </c:pt>
                <c:pt idx="693">
                  <c:v>36.334875000000004</c:v>
                </c:pt>
                <c:pt idx="694">
                  <c:v>36.31934090909091</c:v>
                </c:pt>
                <c:pt idx="695">
                  <c:v>36.30380681818182</c:v>
                </c:pt>
                <c:pt idx="696">
                  <c:v>36.28827272727273</c:v>
                </c:pt>
                <c:pt idx="697">
                  <c:v>36.27273863636364</c:v>
                </c:pt>
                <c:pt idx="698">
                  <c:v>36.25720454545454</c:v>
                </c:pt>
                <c:pt idx="699">
                  <c:v>36.241670454545456</c:v>
                </c:pt>
                <c:pt idx="700">
                  <c:v>36.226136363636364</c:v>
                </c:pt>
                <c:pt idx="701">
                  <c:v>36.21060227272727</c:v>
                </c:pt>
                <c:pt idx="702">
                  <c:v>36.195068181818186</c:v>
                </c:pt>
                <c:pt idx="703">
                  <c:v>36.179534090909094</c:v>
                </c:pt>
                <c:pt idx="704">
                  <c:v>36.164</c:v>
                </c:pt>
                <c:pt idx="705">
                  <c:v>36.14846590909091</c:v>
                </c:pt>
                <c:pt idx="706">
                  <c:v>36.13293181818182</c:v>
                </c:pt>
                <c:pt idx="707">
                  <c:v>36.11739772727273</c:v>
                </c:pt>
                <c:pt idx="708">
                  <c:v>36.10186363636364</c:v>
                </c:pt>
                <c:pt idx="709">
                  <c:v>36.08632954545455</c:v>
                </c:pt>
                <c:pt idx="710">
                  <c:v>36.070795454545454</c:v>
                </c:pt>
                <c:pt idx="711">
                  <c:v>36.05526136363636</c:v>
                </c:pt>
                <c:pt idx="712">
                  <c:v>36.039727272727276</c:v>
                </c:pt>
                <c:pt idx="713">
                  <c:v>36.024193181818184</c:v>
                </c:pt>
                <c:pt idx="714">
                  <c:v>36.00865909090909</c:v>
                </c:pt>
                <c:pt idx="715">
                  <c:v>35.993125</c:v>
                </c:pt>
                <c:pt idx="716">
                  <c:v>35.97759090909091</c:v>
                </c:pt>
                <c:pt idx="717">
                  <c:v>35.96205681818182</c:v>
                </c:pt>
                <c:pt idx="718">
                  <c:v>35.94652272727273</c:v>
                </c:pt>
                <c:pt idx="719">
                  <c:v>35.93098863636364</c:v>
                </c:pt>
                <c:pt idx="720">
                  <c:v>35.915454545454544</c:v>
                </c:pt>
                <c:pt idx="721">
                  <c:v>35.89992045454545</c:v>
                </c:pt>
                <c:pt idx="722">
                  <c:v>35.88438636363637</c:v>
                </c:pt>
                <c:pt idx="723">
                  <c:v>35.868852272727274</c:v>
                </c:pt>
                <c:pt idx="724">
                  <c:v>35.85331818181818</c:v>
                </c:pt>
                <c:pt idx="725">
                  <c:v>35.837784090909096</c:v>
                </c:pt>
                <c:pt idx="726">
                  <c:v>35.82225</c:v>
                </c:pt>
                <c:pt idx="727">
                  <c:v>35.80671590909091</c:v>
                </c:pt>
                <c:pt idx="728">
                  <c:v>35.79118181818182</c:v>
                </c:pt>
                <c:pt idx="729">
                  <c:v>35.77564772727273</c:v>
                </c:pt>
                <c:pt idx="730">
                  <c:v>35.760113636363634</c:v>
                </c:pt>
                <c:pt idx="731">
                  <c:v>35.74457954545455</c:v>
                </c:pt>
                <c:pt idx="732">
                  <c:v>35.72904545454546</c:v>
                </c:pt>
                <c:pt idx="733">
                  <c:v>35.713511363636364</c:v>
                </c:pt>
                <c:pt idx="734">
                  <c:v>35.69797727272727</c:v>
                </c:pt>
                <c:pt idx="735">
                  <c:v>35.682443181818186</c:v>
                </c:pt>
                <c:pt idx="736">
                  <c:v>35.666909090909094</c:v>
                </c:pt>
                <c:pt idx="737">
                  <c:v>35.651375</c:v>
                </c:pt>
                <c:pt idx="738">
                  <c:v>35.63584090909091</c:v>
                </c:pt>
                <c:pt idx="739">
                  <c:v>35.62030681818182</c:v>
                </c:pt>
                <c:pt idx="740">
                  <c:v>35.60477272727273</c:v>
                </c:pt>
                <c:pt idx="741">
                  <c:v>35.58923863636364</c:v>
                </c:pt>
                <c:pt idx="742">
                  <c:v>35.57370454545455</c:v>
                </c:pt>
                <c:pt idx="743">
                  <c:v>35.558170454545454</c:v>
                </c:pt>
                <c:pt idx="744">
                  <c:v>35.54263636363636</c:v>
                </c:pt>
                <c:pt idx="745">
                  <c:v>35.52710227272728</c:v>
                </c:pt>
                <c:pt idx="746">
                  <c:v>35.511568181818184</c:v>
                </c:pt>
                <c:pt idx="747">
                  <c:v>35.49603409090909</c:v>
                </c:pt>
                <c:pt idx="748">
                  <c:v>35.4805</c:v>
                </c:pt>
                <c:pt idx="749">
                  <c:v>35.46496590909091</c:v>
                </c:pt>
                <c:pt idx="750">
                  <c:v>35.44943181818182</c:v>
                </c:pt>
                <c:pt idx="751">
                  <c:v>35.43389772727273</c:v>
                </c:pt>
                <c:pt idx="752">
                  <c:v>35.41836363636364</c:v>
                </c:pt>
                <c:pt idx="753">
                  <c:v>35.402829545454544</c:v>
                </c:pt>
                <c:pt idx="754">
                  <c:v>35.38729545454545</c:v>
                </c:pt>
                <c:pt idx="755">
                  <c:v>35.37176136363637</c:v>
                </c:pt>
                <c:pt idx="756">
                  <c:v>35.356227272727274</c:v>
                </c:pt>
                <c:pt idx="757">
                  <c:v>35.34069318181818</c:v>
                </c:pt>
                <c:pt idx="758">
                  <c:v>35.32515909090909</c:v>
                </c:pt>
                <c:pt idx="759">
                  <c:v>35.309625</c:v>
                </c:pt>
                <c:pt idx="760">
                  <c:v>35.29409090909091</c:v>
                </c:pt>
              </c:numCache>
            </c:numRef>
          </c:xVal>
          <c:yVal>
            <c:numRef>
              <c:f>'FM-INT'!$B$7:$B$767</c:f>
              <c:numCache>
                <c:ptCount val="761"/>
                <c:pt idx="0">
                  <c:v>9.754</c:v>
                </c:pt>
                <c:pt idx="1">
                  <c:v>9.783</c:v>
                </c:pt>
                <c:pt idx="2">
                  <c:v>9.814</c:v>
                </c:pt>
                <c:pt idx="3">
                  <c:v>9.842</c:v>
                </c:pt>
                <c:pt idx="4">
                  <c:v>9.871</c:v>
                </c:pt>
                <c:pt idx="5">
                  <c:v>9.899</c:v>
                </c:pt>
                <c:pt idx="6">
                  <c:v>9.928</c:v>
                </c:pt>
                <c:pt idx="7">
                  <c:v>9.954</c:v>
                </c:pt>
                <c:pt idx="8">
                  <c:v>9.985</c:v>
                </c:pt>
                <c:pt idx="9">
                  <c:v>10.01</c:v>
                </c:pt>
                <c:pt idx="10">
                  <c:v>10.053</c:v>
                </c:pt>
                <c:pt idx="11">
                  <c:v>10.056</c:v>
                </c:pt>
                <c:pt idx="12">
                  <c:v>10.136</c:v>
                </c:pt>
                <c:pt idx="13">
                  <c:v>10.157</c:v>
                </c:pt>
                <c:pt idx="14">
                  <c:v>10.176</c:v>
                </c:pt>
                <c:pt idx="15">
                  <c:v>10.199</c:v>
                </c:pt>
                <c:pt idx="16">
                  <c:v>10.214</c:v>
                </c:pt>
                <c:pt idx="17">
                  <c:v>10.222</c:v>
                </c:pt>
                <c:pt idx="18">
                  <c:v>10.227</c:v>
                </c:pt>
                <c:pt idx="19">
                  <c:v>10.235</c:v>
                </c:pt>
                <c:pt idx="20">
                  <c:v>10.247</c:v>
                </c:pt>
                <c:pt idx="21">
                  <c:v>10.271</c:v>
                </c:pt>
                <c:pt idx="22">
                  <c:v>10.294</c:v>
                </c:pt>
                <c:pt idx="23">
                  <c:v>10.321</c:v>
                </c:pt>
                <c:pt idx="24">
                  <c:v>10.346</c:v>
                </c:pt>
                <c:pt idx="25">
                  <c:v>10.347</c:v>
                </c:pt>
                <c:pt idx="26">
                  <c:v>10.376</c:v>
                </c:pt>
                <c:pt idx="27">
                  <c:v>10.389</c:v>
                </c:pt>
                <c:pt idx="28">
                  <c:v>10.454</c:v>
                </c:pt>
                <c:pt idx="29">
                  <c:v>10.473</c:v>
                </c:pt>
                <c:pt idx="30">
                  <c:v>10.489</c:v>
                </c:pt>
                <c:pt idx="31">
                  <c:v>10.502</c:v>
                </c:pt>
                <c:pt idx="32">
                  <c:v>10.519</c:v>
                </c:pt>
                <c:pt idx="33">
                  <c:v>10.536</c:v>
                </c:pt>
                <c:pt idx="34">
                  <c:v>10.541</c:v>
                </c:pt>
                <c:pt idx="35">
                  <c:v>10.566</c:v>
                </c:pt>
                <c:pt idx="36">
                  <c:v>10.593</c:v>
                </c:pt>
                <c:pt idx="37">
                  <c:v>10.619</c:v>
                </c:pt>
                <c:pt idx="38">
                  <c:v>10.645</c:v>
                </c:pt>
                <c:pt idx="39">
                  <c:v>10.67</c:v>
                </c:pt>
                <c:pt idx="40">
                  <c:v>10.695</c:v>
                </c:pt>
                <c:pt idx="41">
                  <c:v>10.72</c:v>
                </c:pt>
                <c:pt idx="42">
                  <c:v>10.745</c:v>
                </c:pt>
                <c:pt idx="43">
                  <c:v>10.77</c:v>
                </c:pt>
                <c:pt idx="44">
                  <c:v>10.796</c:v>
                </c:pt>
                <c:pt idx="45">
                  <c:v>10.82</c:v>
                </c:pt>
                <c:pt idx="46">
                  <c:v>10.845</c:v>
                </c:pt>
                <c:pt idx="47">
                  <c:v>10.87</c:v>
                </c:pt>
                <c:pt idx="48">
                  <c:v>10.896</c:v>
                </c:pt>
                <c:pt idx="49">
                  <c:v>10.921</c:v>
                </c:pt>
                <c:pt idx="50">
                  <c:v>10.95</c:v>
                </c:pt>
                <c:pt idx="51">
                  <c:v>10.973</c:v>
                </c:pt>
                <c:pt idx="52">
                  <c:v>11.009</c:v>
                </c:pt>
                <c:pt idx="53">
                  <c:v>11.085</c:v>
                </c:pt>
                <c:pt idx="54">
                  <c:v>11.155</c:v>
                </c:pt>
                <c:pt idx="55">
                  <c:v>11.228</c:v>
                </c:pt>
                <c:pt idx="56">
                  <c:v>11.294</c:v>
                </c:pt>
                <c:pt idx="57">
                  <c:v>11.369</c:v>
                </c:pt>
                <c:pt idx="58">
                  <c:v>11.426</c:v>
                </c:pt>
                <c:pt idx="59">
                  <c:v>11.451</c:v>
                </c:pt>
                <c:pt idx="60">
                  <c:v>11.474</c:v>
                </c:pt>
                <c:pt idx="61">
                  <c:v>11.498</c:v>
                </c:pt>
                <c:pt idx="62">
                  <c:v>11.525</c:v>
                </c:pt>
                <c:pt idx="63">
                  <c:v>11.537</c:v>
                </c:pt>
                <c:pt idx="64">
                  <c:v>11.574</c:v>
                </c:pt>
                <c:pt idx="65">
                  <c:v>11.581</c:v>
                </c:pt>
                <c:pt idx="66">
                  <c:v>11.583</c:v>
                </c:pt>
                <c:pt idx="67">
                  <c:v>11.589</c:v>
                </c:pt>
                <c:pt idx="68">
                  <c:v>11.595</c:v>
                </c:pt>
                <c:pt idx="69">
                  <c:v>11.601</c:v>
                </c:pt>
                <c:pt idx="70">
                  <c:v>11.607</c:v>
                </c:pt>
                <c:pt idx="71">
                  <c:v>11.612</c:v>
                </c:pt>
                <c:pt idx="72">
                  <c:v>11.619</c:v>
                </c:pt>
                <c:pt idx="73">
                  <c:v>11.626</c:v>
                </c:pt>
                <c:pt idx="74">
                  <c:v>11.633</c:v>
                </c:pt>
                <c:pt idx="75">
                  <c:v>11.638</c:v>
                </c:pt>
                <c:pt idx="76">
                  <c:v>11.649</c:v>
                </c:pt>
                <c:pt idx="77">
                  <c:v>11.655</c:v>
                </c:pt>
                <c:pt idx="78">
                  <c:v>11.675</c:v>
                </c:pt>
                <c:pt idx="79">
                  <c:v>11.676</c:v>
                </c:pt>
                <c:pt idx="80">
                  <c:v>11.718</c:v>
                </c:pt>
                <c:pt idx="81">
                  <c:v>11.73</c:v>
                </c:pt>
                <c:pt idx="82">
                  <c:v>11.736</c:v>
                </c:pt>
                <c:pt idx="83">
                  <c:v>11.756</c:v>
                </c:pt>
                <c:pt idx="84">
                  <c:v>11.777</c:v>
                </c:pt>
                <c:pt idx="85">
                  <c:v>11.798</c:v>
                </c:pt>
                <c:pt idx="86">
                  <c:v>11.818</c:v>
                </c:pt>
                <c:pt idx="87">
                  <c:v>11.838</c:v>
                </c:pt>
                <c:pt idx="88">
                  <c:v>11.858</c:v>
                </c:pt>
                <c:pt idx="89">
                  <c:v>11.878</c:v>
                </c:pt>
                <c:pt idx="90">
                  <c:v>11.897</c:v>
                </c:pt>
                <c:pt idx="91">
                  <c:v>11.916</c:v>
                </c:pt>
                <c:pt idx="92">
                  <c:v>11.935</c:v>
                </c:pt>
                <c:pt idx="93">
                  <c:v>11.953</c:v>
                </c:pt>
                <c:pt idx="94">
                  <c:v>11.973</c:v>
                </c:pt>
                <c:pt idx="95">
                  <c:v>11.992</c:v>
                </c:pt>
                <c:pt idx="96">
                  <c:v>12.011</c:v>
                </c:pt>
                <c:pt idx="97">
                  <c:v>12.03</c:v>
                </c:pt>
                <c:pt idx="98">
                  <c:v>12.049</c:v>
                </c:pt>
                <c:pt idx="99">
                  <c:v>12.069</c:v>
                </c:pt>
                <c:pt idx="100">
                  <c:v>12.089</c:v>
                </c:pt>
                <c:pt idx="101">
                  <c:v>12.109</c:v>
                </c:pt>
                <c:pt idx="102">
                  <c:v>12.13</c:v>
                </c:pt>
                <c:pt idx="103">
                  <c:v>12.149</c:v>
                </c:pt>
                <c:pt idx="104">
                  <c:v>12.171</c:v>
                </c:pt>
                <c:pt idx="105">
                  <c:v>12.188</c:v>
                </c:pt>
                <c:pt idx="106">
                  <c:v>12.215</c:v>
                </c:pt>
                <c:pt idx="107">
                  <c:v>12.276</c:v>
                </c:pt>
                <c:pt idx="108">
                  <c:v>12.325</c:v>
                </c:pt>
                <c:pt idx="109">
                  <c:v>12.342</c:v>
                </c:pt>
                <c:pt idx="110">
                  <c:v>12.37</c:v>
                </c:pt>
                <c:pt idx="111">
                  <c:v>12.372</c:v>
                </c:pt>
                <c:pt idx="112">
                  <c:v>12.424</c:v>
                </c:pt>
                <c:pt idx="113">
                  <c:v>12.439</c:v>
                </c:pt>
                <c:pt idx="114">
                  <c:v>12.447</c:v>
                </c:pt>
                <c:pt idx="115">
                  <c:v>12.452</c:v>
                </c:pt>
                <c:pt idx="116">
                  <c:v>12.454</c:v>
                </c:pt>
                <c:pt idx="117">
                  <c:v>12.46</c:v>
                </c:pt>
                <c:pt idx="118">
                  <c:v>12.466</c:v>
                </c:pt>
                <c:pt idx="119">
                  <c:v>12.471</c:v>
                </c:pt>
                <c:pt idx="120">
                  <c:v>12.477</c:v>
                </c:pt>
                <c:pt idx="121">
                  <c:v>12.483</c:v>
                </c:pt>
                <c:pt idx="122">
                  <c:v>12.489</c:v>
                </c:pt>
                <c:pt idx="123">
                  <c:v>12.494</c:v>
                </c:pt>
                <c:pt idx="124">
                  <c:v>12.501</c:v>
                </c:pt>
                <c:pt idx="125">
                  <c:v>12.505</c:v>
                </c:pt>
                <c:pt idx="126">
                  <c:v>12.513</c:v>
                </c:pt>
                <c:pt idx="127">
                  <c:v>12.518</c:v>
                </c:pt>
                <c:pt idx="128">
                  <c:v>12.534</c:v>
                </c:pt>
                <c:pt idx="129">
                  <c:v>12.532</c:v>
                </c:pt>
                <c:pt idx="130">
                  <c:v>12.572</c:v>
                </c:pt>
                <c:pt idx="131">
                  <c:v>12.583</c:v>
                </c:pt>
                <c:pt idx="132">
                  <c:v>12.587</c:v>
                </c:pt>
                <c:pt idx="133">
                  <c:v>12.604</c:v>
                </c:pt>
                <c:pt idx="134">
                  <c:v>12.624</c:v>
                </c:pt>
                <c:pt idx="135">
                  <c:v>12.642</c:v>
                </c:pt>
                <c:pt idx="136">
                  <c:v>12.66</c:v>
                </c:pt>
                <c:pt idx="137">
                  <c:v>12.678</c:v>
                </c:pt>
                <c:pt idx="138">
                  <c:v>12.696</c:v>
                </c:pt>
                <c:pt idx="139">
                  <c:v>12.714</c:v>
                </c:pt>
                <c:pt idx="140">
                  <c:v>12.731</c:v>
                </c:pt>
                <c:pt idx="141">
                  <c:v>12.749</c:v>
                </c:pt>
                <c:pt idx="142">
                  <c:v>12.767</c:v>
                </c:pt>
                <c:pt idx="143">
                  <c:v>12.783</c:v>
                </c:pt>
                <c:pt idx="144">
                  <c:v>12.801</c:v>
                </c:pt>
                <c:pt idx="145">
                  <c:v>12.817</c:v>
                </c:pt>
                <c:pt idx="146">
                  <c:v>12.834</c:v>
                </c:pt>
                <c:pt idx="147">
                  <c:v>12.851</c:v>
                </c:pt>
                <c:pt idx="148">
                  <c:v>12.867</c:v>
                </c:pt>
                <c:pt idx="149">
                  <c:v>12.884</c:v>
                </c:pt>
                <c:pt idx="150">
                  <c:v>12.9</c:v>
                </c:pt>
                <c:pt idx="151">
                  <c:v>12.917</c:v>
                </c:pt>
                <c:pt idx="152">
                  <c:v>12.933</c:v>
                </c:pt>
                <c:pt idx="153">
                  <c:v>12.949</c:v>
                </c:pt>
                <c:pt idx="154">
                  <c:v>12.967</c:v>
                </c:pt>
                <c:pt idx="155">
                  <c:v>12.982</c:v>
                </c:pt>
                <c:pt idx="156">
                  <c:v>13.001</c:v>
                </c:pt>
                <c:pt idx="157">
                  <c:v>13.013</c:v>
                </c:pt>
                <c:pt idx="158">
                  <c:v>13.039</c:v>
                </c:pt>
                <c:pt idx="159">
                  <c:v>13.087</c:v>
                </c:pt>
                <c:pt idx="160">
                  <c:v>13.142</c:v>
                </c:pt>
                <c:pt idx="161">
                  <c:v>13.224</c:v>
                </c:pt>
                <c:pt idx="162">
                  <c:v>13.295</c:v>
                </c:pt>
                <c:pt idx="163">
                  <c:v>13.346</c:v>
                </c:pt>
                <c:pt idx="164">
                  <c:v>13.394</c:v>
                </c:pt>
                <c:pt idx="165">
                  <c:v>13.442</c:v>
                </c:pt>
                <c:pt idx="166">
                  <c:v>13.486</c:v>
                </c:pt>
                <c:pt idx="167">
                  <c:v>13.528</c:v>
                </c:pt>
                <c:pt idx="168">
                  <c:v>13.572</c:v>
                </c:pt>
                <c:pt idx="169">
                  <c:v>13.577</c:v>
                </c:pt>
                <c:pt idx="170">
                  <c:v>13.58</c:v>
                </c:pt>
                <c:pt idx="171">
                  <c:v>13.595</c:v>
                </c:pt>
                <c:pt idx="172">
                  <c:v>13.609</c:v>
                </c:pt>
                <c:pt idx="173">
                  <c:v>13.624</c:v>
                </c:pt>
                <c:pt idx="174">
                  <c:v>13.638</c:v>
                </c:pt>
                <c:pt idx="175">
                  <c:v>13.654</c:v>
                </c:pt>
                <c:pt idx="176">
                  <c:v>13.666</c:v>
                </c:pt>
                <c:pt idx="177">
                  <c:v>13.67</c:v>
                </c:pt>
                <c:pt idx="178">
                  <c:v>13.675</c:v>
                </c:pt>
                <c:pt idx="179">
                  <c:v>13.679</c:v>
                </c:pt>
                <c:pt idx="180">
                  <c:v>13.685</c:v>
                </c:pt>
                <c:pt idx="181">
                  <c:v>13.689</c:v>
                </c:pt>
                <c:pt idx="182">
                  <c:v>13.697</c:v>
                </c:pt>
                <c:pt idx="183">
                  <c:v>13.709</c:v>
                </c:pt>
                <c:pt idx="184">
                  <c:v>13.719</c:v>
                </c:pt>
                <c:pt idx="185">
                  <c:v>13.731</c:v>
                </c:pt>
                <c:pt idx="186">
                  <c:v>13.748</c:v>
                </c:pt>
                <c:pt idx="187">
                  <c:v>13.759</c:v>
                </c:pt>
                <c:pt idx="188">
                  <c:v>13.778</c:v>
                </c:pt>
                <c:pt idx="189">
                  <c:v>13.833</c:v>
                </c:pt>
                <c:pt idx="190">
                  <c:v>13.874</c:v>
                </c:pt>
                <c:pt idx="191">
                  <c:v>13.887</c:v>
                </c:pt>
                <c:pt idx="192">
                  <c:v>13.9</c:v>
                </c:pt>
                <c:pt idx="193">
                  <c:v>13.912</c:v>
                </c:pt>
                <c:pt idx="194">
                  <c:v>13.924</c:v>
                </c:pt>
                <c:pt idx="195">
                  <c:v>13.936</c:v>
                </c:pt>
                <c:pt idx="196">
                  <c:v>13.948</c:v>
                </c:pt>
                <c:pt idx="197">
                  <c:v>13.961</c:v>
                </c:pt>
                <c:pt idx="198">
                  <c:v>13.971</c:v>
                </c:pt>
                <c:pt idx="199">
                  <c:v>13.976</c:v>
                </c:pt>
                <c:pt idx="200">
                  <c:v>13.98</c:v>
                </c:pt>
                <c:pt idx="201">
                  <c:v>13.983</c:v>
                </c:pt>
                <c:pt idx="202">
                  <c:v>13.986</c:v>
                </c:pt>
                <c:pt idx="203">
                  <c:v>13.989</c:v>
                </c:pt>
                <c:pt idx="204">
                  <c:v>13.992</c:v>
                </c:pt>
                <c:pt idx="205">
                  <c:v>13.995</c:v>
                </c:pt>
                <c:pt idx="206">
                  <c:v>13.999</c:v>
                </c:pt>
                <c:pt idx="207">
                  <c:v>14.001</c:v>
                </c:pt>
                <c:pt idx="208">
                  <c:v>14.007</c:v>
                </c:pt>
                <c:pt idx="209">
                  <c:v>14.005</c:v>
                </c:pt>
                <c:pt idx="210">
                  <c:v>14.02</c:v>
                </c:pt>
                <c:pt idx="211">
                  <c:v>14.025</c:v>
                </c:pt>
                <c:pt idx="212">
                  <c:v>14.031</c:v>
                </c:pt>
                <c:pt idx="213">
                  <c:v>14.04</c:v>
                </c:pt>
                <c:pt idx="214">
                  <c:v>14.052</c:v>
                </c:pt>
                <c:pt idx="215">
                  <c:v>14.063</c:v>
                </c:pt>
                <c:pt idx="216">
                  <c:v>14.07</c:v>
                </c:pt>
                <c:pt idx="217">
                  <c:v>14.074</c:v>
                </c:pt>
                <c:pt idx="218">
                  <c:v>14.077</c:v>
                </c:pt>
                <c:pt idx="219">
                  <c:v>14.082</c:v>
                </c:pt>
                <c:pt idx="220">
                  <c:v>14.086</c:v>
                </c:pt>
                <c:pt idx="221">
                  <c:v>14.091</c:v>
                </c:pt>
                <c:pt idx="222">
                  <c:v>14.095</c:v>
                </c:pt>
                <c:pt idx="223">
                  <c:v>14.099</c:v>
                </c:pt>
                <c:pt idx="224">
                  <c:v>14.104</c:v>
                </c:pt>
                <c:pt idx="225">
                  <c:v>14.108</c:v>
                </c:pt>
                <c:pt idx="226">
                  <c:v>14.113</c:v>
                </c:pt>
                <c:pt idx="227">
                  <c:v>14.116</c:v>
                </c:pt>
                <c:pt idx="228">
                  <c:v>14.124</c:v>
                </c:pt>
                <c:pt idx="229">
                  <c:v>14.137</c:v>
                </c:pt>
                <c:pt idx="230">
                  <c:v>14.155</c:v>
                </c:pt>
                <c:pt idx="231">
                  <c:v>14.162</c:v>
                </c:pt>
                <c:pt idx="232">
                  <c:v>14.172</c:v>
                </c:pt>
                <c:pt idx="233">
                  <c:v>14.175</c:v>
                </c:pt>
                <c:pt idx="234">
                  <c:v>14.177</c:v>
                </c:pt>
                <c:pt idx="235">
                  <c:v>14.182</c:v>
                </c:pt>
                <c:pt idx="236">
                  <c:v>14.189</c:v>
                </c:pt>
                <c:pt idx="237">
                  <c:v>14.193</c:v>
                </c:pt>
                <c:pt idx="238">
                  <c:v>14.195</c:v>
                </c:pt>
                <c:pt idx="239">
                  <c:v>14.198</c:v>
                </c:pt>
                <c:pt idx="240">
                  <c:v>14.204</c:v>
                </c:pt>
                <c:pt idx="241">
                  <c:v>14.208</c:v>
                </c:pt>
                <c:pt idx="242">
                  <c:v>14.212</c:v>
                </c:pt>
                <c:pt idx="243">
                  <c:v>14.216</c:v>
                </c:pt>
                <c:pt idx="244">
                  <c:v>14.22</c:v>
                </c:pt>
                <c:pt idx="245">
                  <c:v>14.224</c:v>
                </c:pt>
                <c:pt idx="246">
                  <c:v>14.228</c:v>
                </c:pt>
                <c:pt idx="247">
                  <c:v>14.232</c:v>
                </c:pt>
                <c:pt idx="248">
                  <c:v>14.236</c:v>
                </c:pt>
                <c:pt idx="249">
                  <c:v>14.24</c:v>
                </c:pt>
                <c:pt idx="250">
                  <c:v>14.244</c:v>
                </c:pt>
                <c:pt idx="251">
                  <c:v>14.248</c:v>
                </c:pt>
                <c:pt idx="252">
                  <c:v>14.252</c:v>
                </c:pt>
                <c:pt idx="253">
                  <c:v>14.256</c:v>
                </c:pt>
                <c:pt idx="254">
                  <c:v>14.26</c:v>
                </c:pt>
                <c:pt idx="255">
                  <c:v>14.264</c:v>
                </c:pt>
                <c:pt idx="256">
                  <c:v>14.269</c:v>
                </c:pt>
                <c:pt idx="257">
                  <c:v>14.273</c:v>
                </c:pt>
                <c:pt idx="258">
                  <c:v>14.277</c:v>
                </c:pt>
                <c:pt idx="259">
                  <c:v>14.282</c:v>
                </c:pt>
                <c:pt idx="260">
                  <c:v>14.286</c:v>
                </c:pt>
                <c:pt idx="261">
                  <c:v>14.291</c:v>
                </c:pt>
                <c:pt idx="262">
                  <c:v>14.296</c:v>
                </c:pt>
                <c:pt idx="263">
                  <c:v>14.3</c:v>
                </c:pt>
                <c:pt idx="264">
                  <c:v>14.306</c:v>
                </c:pt>
                <c:pt idx="265">
                  <c:v>14.309</c:v>
                </c:pt>
                <c:pt idx="266">
                  <c:v>14.318</c:v>
                </c:pt>
                <c:pt idx="267">
                  <c:v>14.318</c:v>
                </c:pt>
                <c:pt idx="268">
                  <c:v>14.337</c:v>
                </c:pt>
                <c:pt idx="269">
                  <c:v>14.344</c:v>
                </c:pt>
                <c:pt idx="270">
                  <c:v>14.348</c:v>
                </c:pt>
                <c:pt idx="271">
                  <c:v>14.351</c:v>
                </c:pt>
                <c:pt idx="272">
                  <c:v>14.352</c:v>
                </c:pt>
                <c:pt idx="273">
                  <c:v>14.357</c:v>
                </c:pt>
                <c:pt idx="274">
                  <c:v>14.361</c:v>
                </c:pt>
                <c:pt idx="275">
                  <c:v>14.365</c:v>
                </c:pt>
                <c:pt idx="276">
                  <c:v>14.369</c:v>
                </c:pt>
                <c:pt idx="277">
                  <c:v>14.373</c:v>
                </c:pt>
                <c:pt idx="278">
                  <c:v>14.377</c:v>
                </c:pt>
                <c:pt idx="279">
                  <c:v>14.38</c:v>
                </c:pt>
                <c:pt idx="280">
                  <c:v>14.383</c:v>
                </c:pt>
                <c:pt idx="281">
                  <c:v>14.384</c:v>
                </c:pt>
                <c:pt idx="282">
                  <c:v>14.386</c:v>
                </c:pt>
                <c:pt idx="283">
                  <c:v>14.387</c:v>
                </c:pt>
                <c:pt idx="284">
                  <c:v>14.39</c:v>
                </c:pt>
                <c:pt idx="285">
                  <c:v>14.392</c:v>
                </c:pt>
                <c:pt idx="286">
                  <c:v>14.396</c:v>
                </c:pt>
                <c:pt idx="287">
                  <c:v>14.397</c:v>
                </c:pt>
                <c:pt idx="288">
                  <c:v>14.406</c:v>
                </c:pt>
                <c:pt idx="289">
                  <c:v>14.454</c:v>
                </c:pt>
                <c:pt idx="290">
                  <c:v>14.486</c:v>
                </c:pt>
                <c:pt idx="291">
                  <c:v>14.49</c:v>
                </c:pt>
                <c:pt idx="292">
                  <c:v>14.493</c:v>
                </c:pt>
                <c:pt idx="293">
                  <c:v>14.496</c:v>
                </c:pt>
                <c:pt idx="294">
                  <c:v>14.5</c:v>
                </c:pt>
                <c:pt idx="295">
                  <c:v>14.503</c:v>
                </c:pt>
                <c:pt idx="296">
                  <c:v>14.507</c:v>
                </c:pt>
                <c:pt idx="297">
                  <c:v>14.509</c:v>
                </c:pt>
                <c:pt idx="298">
                  <c:v>14.514</c:v>
                </c:pt>
                <c:pt idx="299">
                  <c:v>14.53</c:v>
                </c:pt>
                <c:pt idx="300">
                  <c:v>14.541</c:v>
                </c:pt>
                <c:pt idx="301">
                  <c:v>14.544</c:v>
                </c:pt>
                <c:pt idx="302">
                  <c:v>14.548</c:v>
                </c:pt>
                <c:pt idx="303">
                  <c:v>14.551</c:v>
                </c:pt>
                <c:pt idx="304">
                  <c:v>14.555</c:v>
                </c:pt>
                <c:pt idx="305">
                  <c:v>14.558</c:v>
                </c:pt>
                <c:pt idx="306">
                  <c:v>14.563</c:v>
                </c:pt>
                <c:pt idx="307">
                  <c:v>14.566</c:v>
                </c:pt>
                <c:pt idx="308">
                  <c:v>14.573</c:v>
                </c:pt>
                <c:pt idx="309">
                  <c:v>14.572</c:v>
                </c:pt>
                <c:pt idx="310">
                  <c:v>14.588</c:v>
                </c:pt>
                <c:pt idx="311">
                  <c:v>14.593</c:v>
                </c:pt>
                <c:pt idx="312">
                  <c:v>14.597</c:v>
                </c:pt>
                <c:pt idx="313">
                  <c:v>14.602</c:v>
                </c:pt>
                <c:pt idx="314">
                  <c:v>14.606</c:v>
                </c:pt>
                <c:pt idx="315">
                  <c:v>14.607</c:v>
                </c:pt>
                <c:pt idx="316">
                  <c:v>14.609</c:v>
                </c:pt>
                <c:pt idx="317">
                  <c:v>14.613</c:v>
                </c:pt>
                <c:pt idx="318">
                  <c:v>14.616</c:v>
                </c:pt>
                <c:pt idx="319">
                  <c:v>14.619</c:v>
                </c:pt>
                <c:pt idx="320">
                  <c:v>14.623</c:v>
                </c:pt>
                <c:pt idx="321">
                  <c:v>14.626</c:v>
                </c:pt>
                <c:pt idx="322">
                  <c:v>14.629</c:v>
                </c:pt>
                <c:pt idx="323">
                  <c:v>14.632</c:v>
                </c:pt>
                <c:pt idx="324">
                  <c:v>14.635</c:v>
                </c:pt>
                <c:pt idx="325">
                  <c:v>14.641</c:v>
                </c:pt>
                <c:pt idx="326">
                  <c:v>14.644</c:v>
                </c:pt>
                <c:pt idx="327">
                  <c:v>14.647</c:v>
                </c:pt>
                <c:pt idx="328">
                  <c:v>14.652</c:v>
                </c:pt>
                <c:pt idx="329">
                  <c:v>14.654</c:v>
                </c:pt>
                <c:pt idx="330">
                  <c:v>14.656</c:v>
                </c:pt>
                <c:pt idx="331">
                  <c:v>14.665</c:v>
                </c:pt>
                <c:pt idx="332">
                  <c:v>14.675</c:v>
                </c:pt>
                <c:pt idx="333">
                  <c:v>14.687</c:v>
                </c:pt>
                <c:pt idx="334">
                  <c:v>14.7</c:v>
                </c:pt>
                <c:pt idx="335">
                  <c:v>14.716</c:v>
                </c:pt>
                <c:pt idx="336">
                  <c:v>14.733</c:v>
                </c:pt>
                <c:pt idx="337">
                  <c:v>14.751</c:v>
                </c:pt>
                <c:pt idx="338">
                  <c:v>14.77</c:v>
                </c:pt>
                <c:pt idx="339">
                  <c:v>14.789</c:v>
                </c:pt>
                <c:pt idx="340">
                  <c:v>14.808</c:v>
                </c:pt>
                <c:pt idx="341">
                  <c:v>14.827</c:v>
                </c:pt>
                <c:pt idx="342">
                  <c:v>14.845</c:v>
                </c:pt>
                <c:pt idx="343">
                  <c:v>14.863</c:v>
                </c:pt>
                <c:pt idx="344">
                  <c:v>14.881</c:v>
                </c:pt>
                <c:pt idx="345">
                  <c:v>14.898</c:v>
                </c:pt>
                <c:pt idx="346">
                  <c:v>14.914</c:v>
                </c:pt>
                <c:pt idx="347">
                  <c:v>14.93</c:v>
                </c:pt>
                <c:pt idx="348">
                  <c:v>14.946</c:v>
                </c:pt>
                <c:pt idx="349">
                  <c:v>14.96</c:v>
                </c:pt>
                <c:pt idx="350">
                  <c:v>14.974</c:v>
                </c:pt>
                <c:pt idx="351">
                  <c:v>14.988</c:v>
                </c:pt>
                <c:pt idx="352">
                  <c:v>15.002</c:v>
                </c:pt>
                <c:pt idx="353">
                  <c:v>15.016</c:v>
                </c:pt>
                <c:pt idx="354">
                  <c:v>15.03</c:v>
                </c:pt>
                <c:pt idx="355">
                  <c:v>15.042</c:v>
                </c:pt>
                <c:pt idx="356">
                  <c:v>15.055</c:v>
                </c:pt>
                <c:pt idx="357">
                  <c:v>15.068</c:v>
                </c:pt>
                <c:pt idx="358">
                  <c:v>15.082</c:v>
                </c:pt>
                <c:pt idx="359">
                  <c:v>15.095</c:v>
                </c:pt>
                <c:pt idx="360">
                  <c:v>15.11</c:v>
                </c:pt>
                <c:pt idx="361">
                  <c:v>15.121</c:v>
                </c:pt>
                <c:pt idx="362">
                  <c:v>15.14</c:v>
                </c:pt>
                <c:pt idx="363">
                  <c:v>15.187</c:v>
                </c:pt>
                <c:pt idx="364">
                  <c:v>15.224</c:v>
                </c:pt>
                <c:pt idx="365">
                  <c:v>15.24</c:v>
                </c:pt>
                <c:pt idx="366">
                  <c:v>15.261</c:v>
                </c:pt>
                <c:pt idx="367">
                  <c:v>15.28</c:v>
                </c:pt>
                <c:pt idx="368">
                  <c:v>15.306</c:v>
                </c:pt>
                <c:pt idx="369">
                  <c:v>15.346</c:v>
                </c:pt>
                <c:pt idx="370">
                  <c:v>15.381</c:v>
                </c:pt>
                <c:pt idx="371">
                  <c:v>15.412</c:v>
                </c:pt>
                <c:pt idx="372">
                  <c:v>15.437</c:v>
                </c:pt>
                <c:pt idx="373">
                  <c:v>15.455</c:v>
                </c:pt>
                <c:pt idx="374">
                  <c:v>15.469</c:v>
                </c:pt>
                <c:pt idx="375">
                  <c:v>15.487</c:v>
                </c:pt>
                <c:pt idx="376">
                  <c:v>15.504</c:v>
                </c:pt>
                <c:pt idx="377">
                  <c:v>15.522</c:v>
                </c:pt>
                <c:pt idx="378">
                  <c:v>15.538</c:v>
                </c:pt>
                <c:pt idx="379">
                  <c:v>15.557</c:v>
                </c:pt>
                <c:pt idx="380">
                  <c:v>15.574</c:v>
                </c:pt>
                <c:pt idx="381">
                  <c:v>15.586</c:v>
                </c:pt>
                <c:pt idx="382">
                  <c:v>15.602</c:v>
                </c:pt>
                <c:pt idx="383">
                  <c:v>15.612</c:v>
                </c:pt>
                <c:pt idx="384">
                  <c:v>15.621</c:v>
                </c:pt>
                <c:pt idx="385">
                  <c:v>15.631</c:v>
                </c:pt>
                <c:pt idx="386">
                  <c:v>15.642</c:v>
                </c:pt>
                <c:pt idx="387">
                  <c:v>15.652</c:v>
                </c:pt>
                <c:pt idx="388">
                  <c:v>15.661</c:v>
                </c:pt>
                <c:pt idx="389">
                  <c:v>15.67</c:v>
                </c:pt>
                <c:pt idx="390">
                  <c:v>15.678</c:v>
                </c:pt>
                <c:pt idx="391">
                  <c:v>15.682</c:v>
                </c:pt>
                <c:pt idx="392">
                  <c:v>15.685</c:v>
                </c:pt>
                <c:pt idx="393">
                  <c:v>15.687</c:v>
                </c:pt>
                <c:pt idx="394">
                  <c:v>15.691</c:v>
                </c:pt>
                <c:pt idx="395">
                  <c:v>15.699</c:v>
                </c:pt>
                <c:pt idx="396">
                  <c:v>15.706</c:v>
                </c:pt>
                <c:pt idx="397">
                  <c:v>15.708</c:v>
                </c:pt>
                <c:pt idx="398">
                  <c:v>15.712</c:v>
                </c:pt>
                <c:pt idx="399">
                  <c:v>15.722</c:v>
                </c:pt>
                <c:pt idx="400">
                  <c:v>15.732</c:v>
                </c:pt>
                <c:pt idx="401">
                  <c:v>15.742</c:v>
                </c:pt>
                <c:pt idx="402">
                  <c:v>15.751</c:v>
                </c:pt>
                <c:pt idx="403">
                  <c:v>15.754</c:v>
                </c:pt>
                <c:pt idx="404">
                  <c:v>15.759</c:v>
                </c:pt>
                <c:pt idx="405">
                  <c:v>15.771</c:v>
                </c:pt>
                <c:pt idx="406">
                  <c:v>15.781</c:v>
                </c:pt>
                <c:pt idx="407">
                  <c:v>15.785</c:v>
                </c:pt>
                <c:pt idx="408">
                  <c:v>15.789</c:v>
                </c:pt>
                <c:pt idx="409">
                  <c:v>15.792</c:v>
                </c:pt>
                <c:pt idx="410">
                  <c:v>15.797</c:v>
                </c:pt>
                <c:pt idx="411">
                  <c:v>15.81</c:v>
                </c:pt>
                <c:pt idx="412">
                  <c:v>15.82</c:v>
                </c:pt>
                <c:pt idx="413">
                  <c:v>15.822</c:v>
                </c:pt>
                <c:pt idx="414">
                  <c:v>15.826</c:v>
                </c:pt>
                <c:pt idx="415">
                  <c:v>15.829</c:v>
                </c:pt>
                <c:pt idx="416">
                  <c:v>15.836</c:v>
                </c:pt>
                <c:pt idx="417">
                  <c:v>15.85</c:v>
                </c:pt>
                <c:pt idx="418">
                  <c:v>15.865</c:v>
                </c:pt>
                <c:pt idx="419">
                  <c:v>15.88</c:v>
                </c:pt>
                <c:pt idx="420">
                  <c:v>15.893</c:v>
                </c:pt>
                <c:pt idx="421">
                  <c:v>15.905</c:v>
                </c:pt>
                <c:pt idx="422">
                  <c:v>15.918</c:v>
                </c:pt>
                <c:pt idx="423">
                  <c:v>15.934</c:v>
                </c:pt>
                <c:pt idx="424">
                  <c:v>15.947</c:v>
                </c:pt>
                <c:pt idx="425">
                  <c:v>15.957</c:v>
                </c:pt>
                <c:pt idx="426">
                  <c:v>15.97</c:v>
                </c:pt>
                <c:pt idx="427">
                  <c:v>15.977</c:v>
                </c:pt>
                <c:pt idx="428">
                  <c:v>15.983</c:v>
                </c:pt>
                <c:pt idx="429">
                  <c:v>15.985</c:v>
                </c:pt>
                <c:pt idx="430">
                  <c:v>15.988</c:v>
                </c:pt>
                <c:pt idx="431">
                  <c:v>15.99</c:v>
                </c:pt>
                <c:pt idx="432">
                  <c:v>15.994</c:v>
                </c:pt>
                <c:pt idx="433">
                  <c:v>16</c:v>
                </c:pt>
                <c:pt idx="434">
                  <c:v>16.007</c:v>
                </c:pt>
                <c:pt idx="435">
                  <c:v>16.025</c:v>
                </c:pt>
                <c:pt idx="436">
                  <c:v>16.041</c:v>
                </c:pt>
                <c:pt idx="437">
                  <c:v>16.049</c:v>
                </c:pt>
                <c:pt idx="438">
                  <c:v>16.056</c:v>
                </c:pt>
                <c:pt idx="439">
                  <c:v>16.066</c:v>
                </c:pt>
                <c:pt idx="440">
                  <c:v>16.074</c:v>
                </c:pt>
                <c:pt idx="441">
                  <c:v>16.077</c:v>
                </c:pt>
                <c:pt idx="442">
                  <c:v>16.08</c:v>
                </c:pt>
                <c:pt idx="443">
                  <c:v>16.09</c:v>
                </c:pt>
                <c:pt idx="444">
                  <c:v>16.097</c:v>
                </c:pt>
                <c:pt idx="445">
                  <c:v>16.099</c:v>
                </c:pt>
                <c:pt idx="446">
                  <c:v>16.102</c:v>
                </c:pt>
                <c:pt idx="447">
                  <c:v>16.103</c:v>
                </c:pt>
                <c:pt idx="448">
                  <c:v>16.107</c:v>
                </c:pt>
                <c:pt idx="449">
                  <c:v>16.115</c:v>
                </c:pt>
                <c:pt idx="450">
                  <c:v>16.122</c:v>
                </c:pt>
                <c:pt idx="451">
                  <c:v>16.124</c:v>
                </c:pt>
                <c:pt idx="452">
                  <c:v>16.127</c:v>
                </c:pt>
                <c:pt idx="453">
                  <c:v>16.129</c:v>
                </c:pt>
                <c:pt idx="454">
                  <c:v>16.132</c:v>
                </c:pt>
                <c:pt idx="455">
                  <c:v>16.138</c:v>
                </c:pt>
                <c:pt idx="456">
                  <c:v>16.144</c:v>
                </c:pt>
                <c:pt idx="457">
                  <c:v>16.155</c:v>
                </c:pt>
                <c:pt idx="458">
                  <c:v>16.164</c:v>
                </c:pt>
                <c:pt idx="459">
                  <c:v>16.166</c:v>
                </c:pt>
                <c:pt idx="460">
                  <c:v>16.171</c:v>
                </c:pt>
                <c:pt idx="461">
                  <c:v>16.181</c:v>
                </c:pt>
                <c:pt idx="462">
                  <c:v>16.191</c:v>
                </c:pt>
                <c:pt idx="463">
                  <c:v>16.2</c:v>
                </c:pt>
                <c:pt idx="464">
                  <c:v>16.209</c:v>
                </c:pt>
                <c:pt idx="465">
                  <c:v>16.211</c:v>
                </c:pt>
                <c:pt idx="466">
                  <c:v>16.218</c:v>
                </c:pt>
                <c:pt idx="467">
                  <c:v>16.232</c:v>
                </c:pt>
                <c:pt idx="468">
                  <c:v>16.251</c:v>
                </c:pt>
                <c:pt idx="469">
                  <c:v>16.275</c:v>
                </c:pt>
                <c:pt idx="470">
                  <c:v>16.292</c:v>
                </c:pt>
                <c:pt idx="471">
                  <c:v>16.306</c:v>
                </c:pt>
                <c:pt idx="472">
                  <c:v>16.318</c:v>
                </c:pt>
                <c:pt idx="473">
                  <c:v>16.332</c:v>
                </c:pt>
                <c:pt idx="474">
                  <c:v>16.345</c:v>
                </c:pt>
                <c:pt idx="475">
                  <c:v>16.357</c:v>
                </c:pt>
                <c:pt idx="476">
                  <c:v>16.37</c:v>
                </c:pt>
                <c:pt idx="477">
                  <c:v>16.38</c:v>
                </c:pt>
                <c:pt idx="478">
                  <c:v>16.39</c:v>
                </c:pt>
                <c:pt idx="479">
                  <c:v>16.403</c:v>
                </c:pt>
                <c:pt idx="480">
                  <c:v>16.413</c:v>
                </c:pt>
                <c:pt idx="481">
                  <c:v>16.421</c:v>
                </c:pt>
                <c:pt idx="482">
                  <c:v>16.432</c:v>
                </c:pt>
                <c:pt idx="483">
                  <c:v>16.437</c:v>
                </c:pt>
                <c:pt idx="484">
                  <c:v>16.442</c:v>
                </c:pt>
                <c:pt idx="485">
                  <c:v>16.45</c:v>
                </c:pt>
                <c:pt idx="486">
                  <c:v>16.458</c:v>
                </c:pt>
                <c:pt idx="487">
                  <c:v>16.465</c:v>
                </c:pt>
                <c:pt idx="488">
                  <c:v>16.472</c:v>
                </c:pt>
                <c:pt idx="489">
                  <c:v>16.48</c:v>
                </c:pt>
                <c:pt idx="490">
                  <c:v>16.487</c:v>
                </c:pt>
                <c:pt idx="491">
                  <c:v>16.495</c:v>
                </c:pt>
                <c:pt idx="492">
                  <c:v>16.504</c:v>
                </c:pt>
                <c:pt idx="493">
                  <c:v>16.513</c:v>
                </c:pt>
                <c:pt idx="494">
                  <c:v>16.521</c:v>
                </c:pt>
                <c:pt idx="495">
                  <c:v>16.53</c:v>
                </c:pt>
                <c:pt idx="496">
                  <c:v>16.538</c:v>
                </c:pt>
                <c:pt idx="497">
                  <c:v>16.539</c:v>
                </c:pt>
                <c:pt idx="498">
                  <c:v>16.544</c:v>
                </c:pt>
                <c:pt idx="499">
                  <c:v>16.555</c:v>
                </c:pt>
                <c:pt idx="500">
                  <c:v>16.567</c:v>
                </c:pt>
                <c:pt idx="501">
                  <c:v>16.586</c:v>
                </c:pt>
                <c:pt idx="502">
                  <c:v>16.602</c:v>
                </c:pt>
                <c:pt idx="503">
                  <c:v>16.606</c:v>
                </c:pt>
                <c:pt idx="504">
                  <c:v>16.613</c:v>
                </c:pt>
                <c:pt idx="505">
                  <c:v>16.634</c:v>
                </c:pt>
                <c:pt idx="506">
                  <c:v>16.651</c:v>
                </c:pt>
                <c:pt idx="507">
                  <c:v>16.656</c:v>
                </c:pt>
                <c:pt idx="508">
                  <c:v>16.662</c:v>
                </c:pt>
                <c:pt idx="509">
                  <c:v>16.696</c:v>
                </c:pt>
                <c:pt idx="510">
                  <c:v>16.707</c:v>
                </c:pt>
                <c:pt idx="511">
                  <c:v>16.656</c:v>
                </c:pt>
                <c:pt idx="512">
                  <c:v>16.632</c:v>
                </c:pt>
                <c:pt idx="513">
                  <c:v>16.654</c:v>
                </c:pt>
                <c:pt idx="514">
                  <c:v>16.676</c:v>
                </c:pt>
                <c:pt idx="515">
                  <c:v>16.699</c:v>
                </c:pt>
                <c:pt idx="516">
                  <c:v>16.724</c:v>
                </c:pt>
                <c:pt idx="517">
                  <c:v>16.754</c:v>
                </c:pt>
                <c:pt idx="518">
                  <c:v>16.781</c:v>
                </c:pt>
                <c:pt idx="519">
                  <c:v>16.809</c:v>
                </c:pt>
                <c:pt idx="520">
                  <c:v>16.825</c:v>
                </c:pt>
                <c:pt idx="521">
                  <c:v>16.826</c:v>
                </c:pt>
                <c:pt idx="522">
                  <c:v>16.829</c:v>
                </c:pt>
                <c:pt idx="523">
                  <c:v>16.83</c:v>
                </c:pt>
                <c:pt idx="524">
                  <c:v>16.833</c:v>
                </c:pt>
                <c:pt idx="525">
                  <c:v>16.846</c:v>
                </c:pt>
                <c:pt idx="526">
                  <c:v>16.858</c:v>
                </c:pt>
                <c:pt idx="527">
                  <c:v>16.866</c:v>
                </c:pt>
                <c:pt idx="528">
                  <c:v>16.879</c:v>
                </c:pt>
                <c:pt idx="529">
                  <c:v>16.891</c:v>
                </c:pt>
                <c:pt idx="530">
                  <c:v>16.902</c:v>
                </c:pt>
                <c:pt idx="531">
                  <c:v>16.916</c:v>
                </c:pt>
                <c:pt idx="532">
                  <c:v>16.932</c:v>
                </c:pt>
                <c:pt idx="533">
                  <c:v>16.948</c:v>
                </c:pt>
                <c:pt idx="534">
                  <c:v>16.962</c:v>
                </c:pt>
                <c:pt idx="535">
                  <c:v>16.978</c:v>
                </c:pt>
                <c:pt idx="536">
                  <c:v>16.994</c:v>
                </c:pt>
                <c:pt idx="537">
                  <c:v>17.01</c:v>
                </c:pt>
                <c:pt idx="538">
                  <c:v>17.023</c:v>
                </c:pt>
                <c:pt idx="539">
                  <c:v>17.026</c:v>
                </c:pt>
                <c:pt idx="540">
                  <c:v>17.032</c:v>
                </c:pt>
                <c:pt idx="541">
                  <c:v>17.049</c:v>
                </c:pt>
                <c:pt idx="542">
                  <c:v>17.065</c:v>
                </c:pt>
                <c:pt idx="543">
                  <c:v>17.083</c:v>
                </c:pt>
                <c:pt idx="544">
                  <c:v>17.096</c:v>
                </c:pt>
                <c:pt idx="545">
                  <c:v>17.1</c:v>
                </c:pt>
                <c:pt idx="546">
                  <c:v>17.104</c:v>
                </c:pt>
                <c:pt idx="547">
                  <c:v>17.108</c:v>
                </c:pt>
                <c:pt idx="548">
                  <c:v>17.111</c:v>
                </c:pt>
                <c:pt idx="549">
                  <c:v>17.115</c:v>
                </c:pt>
                <c:pt idx="550">
                  <c:v>17.119</c:v>
                </c:pt>
                <c:pt idx="551">
                  <c:v>17.123</c:v>
                </c:pt>
                <c:pt idx="552">
                  <c:v>17.126</c:v>
                </c:pt>
                <c:pt idx="553">
                  <c:v>17.13</c:v>
                </c:pt>
                <c:pt idx="554">
                  <c:v>17.134</c:v>
                </c:pt>
                <c:pt idx="555">
                  <c:v>17.138</c:v>
                </c:pt>
                <c:pt idx="556">
                  <c:v>17.142</c:v>
                </c:pt>
                <c:pt idx="557">
                  <c:v>17.145</c:v>
                </c:pt>
                <c:pt idx="558">
                  <c:v>17.15</c:v>
                </c:pt>
                <c:pt idx="559">
                  <c:v>17.153</c:v>
                </c:pt>
                <c:pt idx="560">
                  <c:v>17.159</c:v>
                </c:pt>
                <c:pt idx="561">
                  <c:v>17.176</c:v>
                </c:pt>
                <c:pt idx="562">
                  <c:v>17.191</c:v>
                </c:pt>
                <c:pt idx="563">
                  <c:v>17.204</c:v>
                </c:pt>
                <c:pt idx="564">
                  <c:v>17.218</c:v>
                </c:pt>
                <c:pt idx="565">
                  <c:v>17.238</c:v>
                </c:pt>
                <c:pt idx="566">
                  <c:v>17.251</c:v>
                </c:pt>
                <c:pt idx="567">
                  <c:v>17.27</c:v>
                </c:pt>
                <c:pt idx="568">
                  <c:v>17.28</c:v>
                </c:pt>
                <c:pt idx="569">
                  <c:v>17.297</c:v>
                </c:pt>
                <c:pt idx="570">
                  <c:v>17.293</c:v>
                </c:pt>
                <c:pt idx="571">
                  <c:v>17.213</c:v>
                </c:pt>
                <c:pt idx="572">
                  <c:v>17.162</c:v>
                </c:pt>
                <c:pt idx="573">
                  <c:v>17.172</c:v>
                </c:pt>
                <c:pt idx="574">
                  <c:v>17.182</c:v>
                </c:pt>
                <c:pt idx="575">
                  <c:v>17.192</c:v>
                </c:pt>
                <c:pt idx="576">
                  <c:v>17.2</c:v>
                </c:pt>
                <c:pt idx="577">
                  <c:v>17.201</c:v>
                </c:pt>
                <c:pt idx="578">
                  <c:v>17.204</c:v>
                </c:pt>
                <c:pt idx="579">
                  <c:v>17.217</c:v>
                </c:pt>
                <c:pt idx="580">
                  <c:v>17.226</c:v>
                </c:pt>
                <c:pt idx="581">
                  <c:v>17.229</c:v>
                </c:pt>
                <c:pt idx="582">
                  <c:v>17.234</c:v>
                </c:pt>
                <c:pt idx="583">
                  <c:v>17.235</c:v>
                </c:pt>
                <c:pt idx="584">
                  <c:v>17.237</c:v>
                </c:pt>
                <c:pt idx="585">
                  <c:v>17.24</c:v>
                </c:pt>
                <c:pt idx="586">
                  <c:v>17.244</c:v>
                </c:pt>
                <c:pt idx="587">
                  <c:v>17.248</c:v>
                </c:pt>
                <c:pt idx="588">
                  <c:v>17.252</c:v>
                </c:pt>
                <c:pt idx="589">
                  <c:v>17.256</c:v>
                </c:pt>
                <c:pt idx="590">
                  <c:v>17.261</c:v>
                </c:pt>
                <c:pt idx="591">
                  <c:v>17.265</c:v>
                </c:pt>
                <c:pt idx="592">
                  <c:v>17.269</c:v>
                </c:pt>
                <c:pt idx="593">
                  <c:v>17.273</c:v>
                </c:pt>
                <c:pt idx="594">
                  <c:v>17.278</c:v>
                </c:pt>
                <c:pt idx="595">
                  <c:v>17.282</c:v>
                </c:pt>
                <c:pt idx="596">
                  <c:v>17.287</c:v>
                </c:pt>
                <c:pt idx="597">
                  <c:v>17.289</c:v>
                </c:pt>
                <c:pt idx="598">
                  <c:v>17.297</c:v>
                </c:pt>
                <c:pt idx="599">
                  <c:v>17.317</c:v>
                </c:pt>
                <c:pt idx="600">
                  <c:v>17.337</c:v>
                </c:pt>
                <c:pt idx="601">
                  <c:v>17.357</c:v>
                </c:pt>
                <c:pt idx="602">
                  <c:v>17.376</c:v>
                </c:pt>
                <c:pt idx="603">
                  <c:v>17.396</c:v>
                </c:pt>
                <c:pt idx="604">
                  <c:v>17.415</c:v>
                </c:pt>
                <c:pt idx="605">
                  <c:v>17.435</c:v>
                </c:pt>
                <c:pt idx="606">
                  <c:v>17.454</c:v>
                </c:pt>
                <c:pt idx="607">
                  <c:v>17.474</c:v>
                </c:pt>
                <c:pt idx="608">
                  <c:v>17.493</c:v>
                </c:pt>
                <c:pt idx="609">
                  <c:v>17.512</c:v>
                </c:pt>
                <c:pt idx="610">
                  <c:v>17.53</c:v>
                </c:pt>
                <c:pt idx="611">
                  <c:v>17.547</c:v>
                </c:pt>
                <c:pt idx="612">
                  <c:v>17.564</c:v>
                </c:pt>
                <c:pt idx="613">
                  <c:v>17.581</c:v>
                </c:pt>
                <c:pt idx="614">
                  <c:v>17.597</c:v>
                </c:pt>
                <c:pt idx="615">
                  <c:v>17.612</c:v>
                </c:pt>
                <c:pt idx="616">
                  <c:v>17.627</c:v>
                </c:pt>
                <c:pt idx="617">
                  <c:v>17.641</c:v>
                </c:pt>
                <c:pt idx="618">
                  <c:v>17.655</c:v>
                </c:pt>
                <c:pt idx="619">
                  <c:v>17.669</c:v>
                </c:pt>
                <c:pt idx="620">
                  <c:v>17.681</c:v>
                </c:pt>
                <c:pt idx="621">
                  <c:v>17.684</c:v>
                </c:pt>
                <c:pt idx="622">
                  <c:v>17.688</c:v>
                </c:pt>
                <c:pt idx="623">
                  <c:v>17.692</c:v>
                </c:pt>
                <c:pt idx="624">
                  <c:v>17.695</c:v>
                </c:pt>
                <c:pt idx="625">
                  <c:v>17.696</c:v>
                </c:pt>
                <c:pt idx="626">
                  <c:v>17.697</c:v>
                </c:pt>
                <c:pt idx="627">
                  <c:v>17.697</c:v>
                </c:pt>
                <c:pt idx="628">
                  <c:v>17.7</c:v>
                </c:pt>
                <c:pt idx="629">
                  <c:v>17.713</c:v>
                </c:pt>
                <c:pt idx="630">
                  <c:v>17.727</c:v>
                </c:pt>
                <c:pt idx="631">
                  <c:v>17.746</c:v>
                </c:pt>
                <c:pt idx="632">
                  <c:v>17.755</c:v>
                </c:pt>
                <c:pt idx="633">
                  <c:v>17.762</c:v>
                </c:pt>
                <c:pt idx="634">
                  <c:v>17.752</c:v>
                </c:pt>
                <c:pt idx="635">
                  <c:v>17.675</c:v>
                </c:pt>
                <c:pt idx="636">
                  <c:v>17.625</c:v>
                </c:pt>
                <c:pt idx="637">
                  <c:v>17.629</c:v>
                </c:pt>
                <c:pt idx="638">
                  <c:v>17.632</c:v>
                </c:pt>
                <c:pt idx="639">
                  <c:v>17.635</c:v>
                </c:pt>
                <c:pt idx="640">
                  <c:v>17.638</c:v>
                </c:pt>
                <c:pt idx="641">
                  <c:v>17.641</c:v>
                </c:pt>
                <c:pt idx="642">
                  <c:v>17.644</c:v>
                </c:pt>
                <c:pt idx="643">
                  <c:v>17.647</c:v>
                </c:pt>
                <c:pt idx="644">
                  <c:v>17.651</c:v>
                </c:pt>
                <c:pt idx="645">
                  <c:v>17.653</c:v>
                </c:pt>
                <c:pt idx="646">
                  <c:v>17.658</c:v>
                </c:pt>
                <c:pt idx="647">
                  <c:v>17.675</c:v>
                </c:pt>
                <c:pt idx="648">
                  <c:v>17.687</c:v>
                </c:pt>
                <c:pt idx="649">
                  <c:v>17.69</c:v>
                </c:pt>
                <c:pt idx="650">
                  <c:v>17.693</c:v>
                </c:pt>
                <c:pt idx="651">
                  <c:v>17.696</c:v>
                </c:pt>
                <c:pt idx="652">
                  <c:v>17.699</c:v>
                </c:pt>
                <c:pt idx="653">
                  <c:v>17.702</c:v>
                </c:pt>
                <c:pt idx="654">
                  <c:v>17.704</c:v>
                </c:pt>
                <c:pt idx="655">
                  <c:v>17.707</c:v>
                </c:pt>
                <c:pt idx="656">
                  <c:v>17.71</c:v>
                </c:pt>
                <c:pt idx="657">
                  <c:v>17.714</c:v>
                </c:pt>
                <c:pt idx="658">
                  <c:v>17.717</c:v>
                </c:pt>
                <c:pt idx="659">
                  <c:v>17.72</c:v>
                </c:pt>
                <c:pt idx="660">
                  <c:v>17.724</c:v>
                </c:pt>
                <c:pt idx="661">
                  <c:v>17.727</c:v>
                </c:pt>
                <c:pt idx="662">
                  <c:v>17.73</c:v>
                </c:pt>
                <c:pt idx="663">
                  <c:v>17.733</c:v>
                </c:pt>
                <c:pt idx="664">
                  <c:v>17.737</c:v>
                </c:pt>
                <c:pt idx="665">
                  <c:v>17.74</c:v>
                </c:pt>
                <c:pt idx="666">
                  <c:v>17.746</c:v>
                </c:pt>
                <c:pt idx="667">
                  <c:v>17.765</c:v>
                </c:pt>
                <c:pt idx="668">
                  <c:v>17.776</c:v>
                </c:pt>
                <c:pt idx="669">
                  <c:v>17.777</c:v>
                </c:pt>
                <c:pt idx="670">
                  <c:v>17.778</c:v>
                </c:pt>
                <c:pt idx="671">
                  <c:v>17.779</c:v>
                </c:pt>
                <c:pt idx="672">
                  <c:v>17.78</c:v>
                </c:pt>
                <c:pt idx="673">
                  <c:v>17.78</c:v>
                </c:pt>
                <c:pt idx="674">
                  <c:v>17.781</c:v>
                </c:pt>
                <c:pt idx="675">
                  <c:v>17.782</c:v>
                </c:pt>
                <c:pt idx="676">
                  <c:v>17.783</c:v>
                </c:pt>
                <c:pt idx="677">
                  <c:v>17.784</c:v>
                </c:pt>
                <c:pt idx="678">
                  <c:v>17.785</c:v>
                </c:pt>
                <c:pt idx="679">
                  <c:v>17.786</c:v>
                </c:pt>
                <c:pt idx="680">
                  <c:v>17.787</c:v>
                </c:pt>
                <c:pt idx="681">
                  <c:v>17.788</c:v>
                </c:pt>
                <c:pt idx="682">
                  <c:v>17.79</c:v>
                </c:pt>
                <c:pt idx="683">
                  <c:v>17.792</c:v>
                </c:pt>
                <c:pt idx="684">
                  <c:v>17.796</c:v>
                </c:pt>
                <c:pt idx="685">
                  <c:v>17.816</c:v>
                </c:pt>
                <c:pt idx="686">
                  <c:v>17.834</c:v>
                </c:pt>
                <c:pt idx="687">
                  <c:v>17.836</c:v>
                </c:pt>
                <c:pt idx="688">
                  <c:v>17.843</c:v>
                </c:pt>
                <c:pt idx="689">
                  <c:v>17.864</c:v>
                </c:pt>
                <c:pt idx="690">
                  <c:v>17.882</c:v>
                </c:pt>
                <c:pt idx="691">
                  <c:v>17.904</c:v>
                </c:pt>
                <c:pt idx="692">
                  <c:v>17.921</c:v>
                </c:pt>
                <c:pt idx="693">
                  <c:v>17.925</c:v>
                </c:pt>
                <c:pt idx="694">
                  <c:v>17.926</c:v>
                </c:pt>
                <c:pt idx="695">
                  <c:v>17.954</c:v>
                </c:pt>
                <c:pt idx="696">
                  <c:v>17.955</c:v>
                </c:pt>
                <c:pt idx="697">
                  <c:v>17.864</c:v>
                </c:pt>
                <c:pt idx="698">
                  <c:v>17.804</c:v>
                </c:pt>
                <c:pt idx="699">
                  <c:v>17.807</c:v>
                </c:pt>
                <c:pt idx="700">
                  <c:v>17.81</c:v>
                </c:pt>
                <c:pt idx="701">
                  <c:v>17.813</c:v>
                </c:pt>
                <c:pt idx="702">
                  <c:v>17.816</c:v>
                </c:pt>
                <c:pt idx="703">
                  <c:v>17.82</c:v>
                </c:pt>
                <c:pt idx="704">
                  <c:v>17.823</c:v>
                </c:pt>
                <c:pt idx="705">
                  <c:v>17.826</c:v>
                </c:pt>
                <c:pt idx="706">
                  <c:v>17.829</c:v>
                </c:pt>
                <c:pt idx="707">
                  <c:v>17.831</c:v>
                </c:pt>
                <c:pt idx="708">
                  <c:v>17.834</c:v>
                </c:pt>
                <c:pt idx="709">
                  <c:v>17.837</c:v>
                </c:pt>
                <c:pt idx="710">
                  <c:v>17.84</c:v>
                </c:pt>
                <c:pt idx="711">
                  <c:v>17.843</c:v>
                </c:pt>
                <c:pt idx="712">
                  <c:v>17.846</c:v>
                </c:pt>
                <c:pt idx="713">
                  <c:v>17.849</c:v>
                </c:pt>
                <c:pt idx="714">
                  <c:v>17.852</c:v>
                </c:pt>
                <c:pt idx="715">
                  <c:v>17.855</c:v>
                </c:pt>
                <c:pt idx="716">
                  <c:v>17.858</c:v>
                </c:pt>
                <c:pt idx="717">
                  <c:v>17.861</c:v>
                </c:pt>
                <c:pt idx="718">
                  <c:v>17.865</c:v>
                </c:pt>
                <c:pt idx="719">
                  <c:v>17.867</c:v>
                </c:pt>
                <c:pt idx="720">
                  <c:v>17.875</c:v>
                </c:pt>
                <c:pt idx="721">
                  <c:v>17.894</c:v>
                </c:pt>
                <c:pt idx="722">
                  <c:v>17.908</c:v>
                </c:pt>
                <c:pt idx="723">
                  <c:v>17.92</c:v>
                </c:pt>
                <c:pt idx="724">
                  <c:v>17.927</c:v>
                </c:pt>
                <c:pt idx="725">
                  <c:v>17.928</c:v>
                </c:pt>
                <c:pt idx="726">
                  <c:v>17.929</c:v>
                </c:pt>
                <c:pt idx="727">
                  <c:v>17.93</c:v>
                </c:pt>
                <c:pt idx="728">
                  <c:v>17.93</c:v>
                </c:pt>
                <c:pt idx="729">
                  <c:v>17.931</c:v>
                </c:pt>
                <c:pt idx="730">
                  <c:v>17.932</c:v>
                </c:pt>
                <c:pt idx="731">
                  <c:v>17.932</c:v>
                </c:pt>
                <c:pt idx="732">
                  <c:v>17.934</c:v>
                </c:pt>
                <c:pt idx="733">
                  <c:v>17.936</c:v>
                </c:pt>
                <c:pt idx="734">
                  <c:v>17.94</c:v>
                </c:pt>
                <c:pt idx="735">
                  <c:v>17.941</c:v>
                </c:pt>
                <c:pt idx="736">
                  <c:v>17.947</c:v>
                </c:pt>
                <c:pt idx="737">
                  <c:v>17.965</c:v>
                </c:pt>
                <c:pt idx="738">
                  <c:v>17.978</c:v>
                </c:pt>
                <c:pt idx="739">
                  <c:v>17.981</c:v>
                </c:pt>
                <c:pt idx="740">
                  <c:v>17.984</c:v>
                </c:pt>
                <c:pt idx="741">
                  <c:v>17.986</c:v>
                </c:pt>
                <c:pt idx="742">
                  <c:v>17.989</c:v>
                </c:pt>
                <c:pt idx="743">
                  <c:v>17.992</c:v>
                </c:pt>
                <c:pt idx="744">
                  <c:v>17.995</c:v>
                </c:pt>
                <c:pt idx="745">
                  <c:v>17.998</c:v>
                </c:pt>
                <c:pt idx="746">
                  <c:v>18</c:v>
                </c:pt>
                <c:pt idx="747">
                  <c:v>18.003</c:v>
                </c:pt>
                <c:pt idx="748">
                  <c:v>18.006</c:v>
                </c:pt>
                <c:pt idx="749">
                  <c:v>18.009</c:v>
                </c:pt>
                <c:pt idx="750">
                  <c:v>18.011</c:v>
                </c:pt>
                <c:pt idx="751">
                  <c:v>18.014</c:v>
                </c:pt>
                <c:pt idx="752">
                  <c:v>18.017</c:v>
                </c:pt>
                <c:pt idx="753">
                  <c:v>18.02</c:v>
                </c:pt>
                <c:pt idx="754">
                  <c:v>18.023</c:v>
                </c:pt>
                <c:pt idx="755">
                  <c:v>18.027</c:v>
                </c:pt>
                <c:pt idx="756">
                  <c:v>18.031</c:v>
                </c:pt>
                <c:pt idx="757">
                  <c:v>18.034</c:v>
                </c:pt>
                <c:pt idx="758">
                  <c:v>18.036</c:v>
                </c:pt>
                <c:pt idx="759">
                  <c:v>18.037</c:v>
                </c:pt>
                <c:pt idx="760">
                  <c:v>18.038</c:v>
                </c:pt>
              </c:numCache>
            </c:numRef>
          </c:yVal>
          <c:smooth val="0"/>
        </c:ser>
        <c:axId val="40599943"/>
        <c:axId val="29855168"/>
      </c:scatterChart>
      <c:valAx>
        <c:axId val="40599943"/>
        <c:scaling>
          <c:orientation val="maxMin"/>
          <c:max val="48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 val="max"/>
        <c:crossBetween val="midCat"/>
        <c:dispUnits/>
        <c:majorUnit val="3"/>
      </c:valAx>
      <c:valAx>
        <c:axId val="29855168"/>
        <c:scaling>
          <c:orientation val="minMax"/>
          <c:max val="3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35"/>
          <c:y val="0.94025"/>
          <c:w val="0.849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7</xdr:col>
      <xdr:colOff>561975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00050" y="647700"/>
        <a:ext cx="59721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15" ht="46.5" customHeight="1">
      <c r="B1" s="2" t="s">
        <v>15</v>
      </c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</row>
    <row r="14" ht="15">
      <c r="E14" t="s">
        <v>0</v>
      </c>
    </row>
  </sheetData>
  <sheetProtection/>
  <mergeCells count="2">
    <mergeCell ref="J1:O1"/>
    <mergeCell ref="B1:H1"/>
  </mergeCells>
  <printOptions horizontalCentered="1"/>
  <pageMargins left="0.7" right="0.7" top="1" bottom="1" header="0.5" footer="0.5"/>
  <pageSetup firstPageNumber="2" useFirstPageNumber="1" horizontalDpi="600" verticalDpi="600" orientation="portrait" scale="99" r:id="rId2"/>
  <headerFooter alignWithMargins="0">
    <oddHeader>&amp;L&amp;"Arial,Regular"FINAL</oddHeader>
    <oddFooter>&amp;L&amp;"Arial,Italic"&amp;8August 2010&amp;C&amp;"Arial,Regular"&amp;8G-&amp;P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7"/>
  <sheetViews>
    <sheetView zoomScalePageLayoutView="0" workbookViewId="0" topLeftCell="A1">
      <selection activeCell="D19" sqref="D19"/>
    </sheetView>
  </sheetViews>
  <sheetFormatPr defaultColWidth="9.140625" defaultRowHeight="15"/>
  <cols>
    <col min="9" max="9" width="13.8515625" style="0" customWidth="1"/>
  </cols>
  <sheetData>
    <row r="1" ht="15">
      <c r="A1" t="s">
        <v>5</v>
      </c>
    </row>
    <row r="2" ht="15">
      <c r="A2" t="s">
        <v>1</v>
      </c>
    </row>
    <row r="3" spans="1:6" ht="15">
      <c r="A3" t="s">
        <v>2</v>
      </c>
      <c r="F3" t="s">
        <v>3</v>
      </c>
    </row>
    <row r="4" spans="1:10" ht="15">
      <c r="A4" t="s">
        <v>6</v>
      </c>
      <c r="B4" t="s">
        <v>7</v>
      </c>
      <c r="F4" t="s">
        <v>6</v>
      </c>
      <c r="I4" t="s">
        <v>8</v>
      </c>
      <c r="J4" t="s">
        <v>9</v>
      </c>
    </row>
    <row r="5" spans="1:10" ht="15">
      <c r="A5" t="s">
        <v>10</v>
      </c>
      <c r="B5" t="s">
        <v>11</v>
      </c>
      <c r="F5" t="s">
        <v>10</v>
      </c>
      <c r="J5" t="s">
        <v>11</v>
      </c>
    </row>
    <row r="6" spans="1:12" ht="15">
      <c r="A6" t="s">
        <v>12</v>
      </c>
      <c r="B6" t="s">
        <v>13</v>
      </c>
      <c r="F6" t="s">
        <v>12</v>
      </c>
      <c r="J6" s="1" t="s">
        <v>13</v>
      </c>
      <c r="L6" t="s">
        <v>4</v>
      </c>
    </row>
    <row r="7" spans="1:12" ht="15">
      <c r="A7">
        <v>1</v>
      </c>
      <c r="B7">
        <v>9.754</v>
      </c>
      <c r="F7">
        <v>1</v>
      </c>
      <c r="G7">
        <v>0</v>
      </c>
      <c r="H7">
        <v>0</v>
      </c>
      <c r="I7">
        <v>0</v>
      </c>
      <c r="J7" s="1">
        <v>17.551</v>
      </c>
      <c r="K7">
        <v>0</v>
      </c>
      <c r="L7">
        <v>47.1</v>
      </c>
    </row>
    <row r="8" spans="1:12" ht="15">
      <c r="A8">
        <v>2</v>
      </c>
      <c r="B8">
        <v>9.783</v>
      </c>
      <c r="F8">
        <v>2</v>
      </c>
      <c r="G8">
        <v>25</v>
      </c>
      <c r="H8">
        <v>82.02000000000001</v>
      </c>
      <c r="I8">
        <v>0.01553409090909091</v>
      </c>
      <c r="J8" s="1">
        <v>17.546</v>
      </c>
      <c r="K8">
        <v>0.01553409090909091</v>
      </c>
      <c r="L8">
        <v>47.08446590909091</v>
      </c>
    </row>
    <row r="9" spans="1:12" ht="15">
      <c r="A9">
        <v>3</v>
      </c>
      <c r="B9">
        <v>9.814</v>
      </c>
      <c r="F9">
        <v>3</v>
      </c>
      <c r="G9">
        <v>50</v>
      </c>
      <c r="H9">
        <v>164.04000000000002</v>
      </c>
      <c r="I9">
        <v>0.03106818181818182</v>
      </c>
      <c r="J9" s="1">
        <v>17.541</v>
      </c>
      <c r="K9">
        <v>0.03106818181818182</v>
      </c>
      <c r="L9">
        <v>47.06893181818182</v>
      </c>
    </row>
    <row r="10" spans="1:12" ht="15">
      <c r="A10">
        <v>4</v>
      </c>
      <c r="B10">
        <v>9.842</v>
      </c>
      <c r="F10">
        <v>4</v>
      </c>
      <c r="G10">
        <v>75</v>
      </c>
      <c r="H10">
        <v>246.06</v>
      </c>
      <c r="I10">
        <v>0.04660227272727273</v>
      </c>
      <c r="J10" s="1">
        <v>17.536</v>
      </c>
      <c r="K10">
        <v>0.04660227272727273</v>
      </c>
      <c r="L10">
        <v>47.05339772727273</v>
      </c>
    </row>
    <row r="11" spans="1:12" ht="15">
      <c r="A11">
        <v>5</v>
      </c>
      <c r="B11">
        <v>9.871</v>
      </c>
      <c r="F11">
        <v>5</v>
      </c>
      <c r="G11">
        <v>100</v>
      </c>
      <c r="H11">
        <v>328.08000000000004</v>
      </c>
      <c r="I11">
        <v>0.06213636363636364</v>
      </c>
      <c r="J11" s="1">
        <v>17.531</v>
      </c>
      <c r="K11">
        <v>0.06213636363636364</v>
      </c>
      <c r="L11">
        <v>47.03786363636364</v>
      </c>
    </row>
    <row r="12" spans="1:12" ht="15">
      <c r="A12">
        <v>6</v>
      </c>
      <c r="B12">
        <v>9.899</v>
      </c>
      <c r="F12">
        <v>6</v>
      </c>
      <c r="G12">
        <v>125</v>
      </c>
      <c r="H12">
        <v>410.1</v>
      </c>
      <c r="I12">
        <v>0.07767045454545456</v>
      </c>
      <c r="J12" s="1">
        <v>17.526</v>
      </c>
      <c r="K12">
        <v>0.07767045454545456</v>
      </c>
      <c r="L12">
        <v>47.02232954545455</v>
      </c>
    </row>
    <row r="13" spans="1:12" ht="15">
      <c r="A13">
        <v>7</v>
      </c>
      <c r="B13">
        <v>9.928</v>
      </c>
      <c r="F13">
        <v>7</v>
      </c>
      <c r="G13">
        <v>150</v>
      </c>
      <c r="H13">
        <v>492.12</v>
      </c>
      <c r="I13">
        <v>0.09320454545454546</v>
      </c>
      <c r="J13" s="1">
        <v>17.52</v>
      </c>
      <c r="K13">
        <v>0.09320454545454546</v>
      </c>
      <c r="L13">
        <v>47.006795454545454</v>
      </c>
    </row>
    <row r="14" spans="1:12" ht="15">
      <c r="A14">
        <v>8</v>
      </c>
      <c r="B14">
        <v>9.954</v>
      </c>
      <c r="F14">
        <v>8</v>
      </c>
      <c r="G14">
        <v>175</v>
      </c>
      <c r="H14">
        <v>574.14</v>
      </c>
      <c r="I14">
        <v>0.10873863636363636</v>
      </c>
      <c r="J14" s="1">
        <v>17.516</v>
      </c>
      <c r="K14">
        <v>0.10873863636363636</v>
      </c>
      <c r="L14">
        <v>46.99126136363636</v>
      </c>
    </row>
    <row r="15" spans="1:12" ht="15">
      <c r="A15">
        <v>9</v>
      </c>
      <c r="B15">
        <v>9.985</v>
      </c>
      <c r="F15">
        <v>9</v>
      </c>
      <c r="G15">
        <v>200</v>
      </c>
      <c r="H15">
        <v>656.1600000000001</v>
      </c>
      <c r="I15">
        <v>0.12427272727272728</v>
      </c>
      <c r="J15" s="1">
        <v>17.51</v>
      </c>
      <c r="K15">
        <v>0.12427272727272728</v>
      </c>
      <c r="L15">
        <v>46.975727272727276</v>
      </c>
    </row>
    <row r="16" spans="1:12" ht="15">
      <c r="A16">
        <v>10</v>
      </c>
      <c r="B16">
        <v>10.01</v>
      </c>
      <c r="F16">
        <v>10</v>
      </c>
      <c r="G16">
        <v>225</v>
      </c>
      <c r="H16">
        <v>738.1800000000001</v>
      </c>
      <c r="I16">
        <v>0.1398068181818182</v>
      </c>
      <c r="J16" s="1">
        <v>17.506</v>
      </c>
      <c r="K16">
        <v>0.1398068181818182</v>
      </c>
      <c r="L16">
        <v>46.960193181818184</v>
      </c>
    </row>
    <row r="17" spans="1:12" ht="15">
      <c r="A17">
        <v>11</v>
      </c>
      <c r="B17">
        <v>10.053</v>
      </c>
      <c r="F17">
        <v>11</v>
      </c>
      <c r="G17">
        <v>250</v>
      </c>
      <c r="H17">
        <v>820.2</v>
      </c>
      <c r="I17">
        <v>0.1553409090909091</v>
      </c>
      <c r="J17" s="1">
        <v>17.498</v>
      </c>
      <c r="K17">
        <v>0.1553409090909091</v>
      </c>
      <c r="L17">
        <v>46.94465909090909</v>
      </c>
    </row>
    <row r="18" spans="1:12" ht="15">
      <c r="A18">
        <v>12</v>
      </c>
      <c r="B18">
        <v>10.056</v>
      </c>
      <c r="F18">
        <v>12</v>
      </c>
      <c r="G18">
        <v>275</v>
      </c>
      <c r="H18">
        <v>902.22</v>
      </c>
      <c r="I18">
        <v>0.170875</v>
      </c>
      <c r="J18" s="1">
        <v>17.498</v>
      </c>
      <c r="K18">
        <v>0.170875</v>
      </c>
      <c r="L18">
        <v>46.929125</v>
      </c>
    </row>
    <row r="19" spans="1:12" ht="15">
      <c r="A19">
        <v>13</v>
      </c>
      <c r="B19">
        <v>10.136</v>
      </c>
      <c r="F19">
        <v>13</v>
      </c>
      <c r="G19">
        <v>300</v>
      </c>
      <c r="H19">
        <v>984.24</v>
      </c>
      <c r="I19">
        <v>0.1864090909090909</v>
      </c>
      <c r="J19" s="1">
        <v>17.483</v>
      </c>
      <c r="K19">
        <v>0.1864090909090909</v>
      </c>
      <c r="L19">
        <v>46.913590909090914</v>
      </c>
    </row>
    <row r="20" spans="1:12" ht="15">
      <c r="A20">
        <v>14</v>
      </c>
      <c r="B20">
        <v>10.157</v>
      </c>
      <c r="F20">
        <v>14</v>
      </c>
      <c r="G20">
        <v>325</v>
      </c>
      <c r="H20">
        <v>1066.26</v>
      </c>
      <c r="I20">
        <v>0.20194318181818183</v>
      </c>
      <c r="J20" s="1">
        <v>17.478</v>
      </c>
      <c r="K20">
        <v>0.20194318181818183</v>
      </c>
      <c r="L20">
        <v>46.89805681818182</v>
      </c>
    </row>
    <row r="21" spans="1:12" ht="15">
      <c r="A21">
        <v>15</v>
      </c>
      <c r="B21">
        <v>10.176</v>
      </c>
      <c r="F21">
        <v>15</v>
      </c>
      <c r="G21">
        <v>350</v>
      </c>
      <c r="H21">
        <v>1148.28</v>
      </c>
      <c r="I21">
        <v>0.2174772727272727</v>
      </c>
      <c r="J21" s="1">
        <v>17.474</v>
      </c>
      <c r="K21">
        <v>0.2174772727272727</v>
      </c>
      <c r="L21">
        <v>46.88252272727273</v>
      </c>
    </row>
    <row r="22" spans="1:12" ht="15">
      <c r="A22">
        <v>16</v>
      </c>
      <c r="B22">
        <v>10.199</v>
      </c>
      <c r="F22">
        <v>16</v>
      </c>
      <c r="G22">
        <v>375</v>
      </c>
      <c r="H22">
        <v>1230.3</v>
      </c>
      <c r="I22">
        <v>0.23301136363636363</v>
      </c>
      <c r="J22" s="1">
        <v>17.47</v>
      </c>
      <c r="K22">
        <v>0.23301136363636363</v>
      </c>
      <c r="L22">
        <v>46.86698863636364</v>
      </c>
    </row>
    <row r="23" spans="1:12" ht="15">
      <c r="A23">
        <v>17</v>
      </c>
      <c r="B23">
        <v>10.214</v>
      </c>
      <c r="F23">
        <v>17</v>
      </c>
      <c r="G23">
        <v>400</v>
      </c>
      <c r="H23">
        <v>1312.3200000000002</v>
      </c>
      <c r="I23">
        <v>0.24854545454545457</v>
      </c>
      <c r="J23" s="1">
        <v>17.467</v>
      </c>
      <c r="K23">
        <v>0.24854545454545457</v>
      </c>
      <c r="L23">
        <v>46.851454545454544</v>
      </c>
    </row>
    <row r="24" spans="1:12" ht="15">
      <c r="A24">
        <v>18</v>
      </c>
      <c r="B24">
        <v>10.222</v>
      </c>
      <c r="F24">
        <v>18</v>
      </c>
      <c r="G24">
        <v>425</v>
      </c>
      <c r="H24">
        <v>1394.3400000000001</v>
      </c>
      <c r="I24">
        <v>0.2640795454545455</v>
      </c>
      <c r="J24" s="1">
        <v>17.466</v>
      </c>
      <c r="K24">
        <v>0.2640795454545455</v>
      </c>
      <c r="L24">
        <v>46.83592045454546</v>
      </c>
    </row>
    <row r="25" spans="1:12" ht="15">
      <c r="A25">
        <v>19</v>
      </c>
      <c r="B25">
        <v>10.227</v>
      </c>
      <c r="F25">
        <v>19</v>
      </c>
      <c r="G25">
        <v>450</v>
      </c>
      <c r="H25">
        <v>1476.3600000000001</v>
      </c>
      <c r="I25">
        <v>0.2796136363636364</v>
      </c>
      <c r="J25" s="1">
        <v>17.465</v>
      </c>
      <c r="K25">
        <v>0.2796136363636364</v>
      </c>
      <c r="L25">
        <v>46.820386363636366</v>
      </c>
    </row>
    <row r="26" spans="1:12" ht="15">
      <c r="A26">
        <v>20</v>
      </c>
      <c r="B26">
        <v>10.235</v>
      </c>
      <c r="F26">
        <v>20</v>
      </c>
      <c r="G26">
        <v>475</v>
      </c>
      <c r="H26">
        <v>1558.38</v>
      </c>
      <c r="I26">
        <v>0.2951477272727273</v>
      </c>
      <c r="J26" s="1">
        <v>17.462</v>
      </c>
      <c r="K26">
        <v>0.2951477272727273</v>
      </c>
      <c r="L26">
        <v>46.804852272727274</v>
      </c>
    </row>
    <row r="27" spans="1:12" ht="15">
      <c r="A27">
        <v>21</v>
      </c>
      <c r="B27">
        <v>10.247</v>
      </c>
      <c r="F27">
        <v>21</v>
      </c>
      <c r="G27">
        <v>500</v>
      </c>
      <c r="H27">
        <v>1640.4</v>
      </c>
      <c r="I27">
        <v>0.3106818181818182</v>
      </c>
      <c r="J27" s="1">
        <v>17.464</v>
      </c>
      <c r="K27">
        <v>0.3106818181818182</v>
      </c>
      <c r="L27">
        <v>46.78931818181818</v>
      </c>
    </row>
    <row r="28" spans="1:12" ht="15">
      <c r="A28">
        <v>22</v>
      </c>
      <c r="B28">
        <v>10.271</v>
      </c>
      <c r="F28">
        <v>22</v>
      </c>
      <c r="G28">
        <v>525</v>
      </c>
      <c r="H28">
        <v>1722.42</v>
      </c>
      <c r="I28">
        <v>0.3262159090909091</v>
      </c>
      <c r="J28" s="1">
        <v>17.479</v>
      </c>
      <c r="K28">
        <v>0.3262159090909091</v>
      </c>
      <c r="L28">
        <v>46.77378409090909</v>
      </c>
    </row>
    <row r="29" spans="1:12" ht="15">
      <c r="A29">
        <v>23</v>
      </c>
      <c r="B29">
        <v>10.294</v>
      </c>
      <c r="F29">
        <v>23</v>
      </c>
      <c r="G29">
        <v>550</v>
      </c>
      <c r="H29">
        <v>1804.44</v>
      </c>
      <c r="I29">
        <v>0.34175</v>
      </c>
      <c r="J29" s="1">
        <v>17.491</v>
      </c>
      <c r="K29">
        <v>0.34175</v>
      </c>
      <c r="L29">
        <v>46.758250000000004</v>
      </c>
    </row>
    <row r="30" spans="1:12" ht="15">
      <c r="A30">
        <v>24</v>
      </c>
      <c r="B30">
        <v>10.321</v>
      </c>
      <c r="F30">
        <v>24</v>
      </c>
      <c r="G30">
        <v>575</v>
      </c>
      <c r="H30">
        <v>1886.46</v>
      </c>
      <c r="I30">
        <v>0.3572840909090909</v>
      </c>
      <c r="J30" s="1">
        <v>17.509</v>
      </c>
      <c r="K30">
        <v>0.3572840909090909</v>
      </c>
      <c r="L30">
        <v>46.74271590909091</v>
      </c>
    </row>
    <row r="31" spans="1:12" ht="15">
      <c r="A31">
        <v>25</v>
      </c>
      <c r="B31">
        <v>10.346</v>
      </c>
      <c r="F31">
        <v>25</v>
      </c>
      <c r="G31">
        <v>600</v>
      </c>
      <c r="H31">
        <v>1968.48</v>
      </c>
      <c r="I31">
        <v>0.3728181818181818</v>
      </c>
      <c r="J31" s="1">
        <v>17.519</v>
      </c>
      <c r="K31">
        <v>0.3728181818181818</v>
      </c>
      <c r="L31">
        <v>46.72718181818182</v>
      </c>
    </row>
    <row r="32" spans="1:12" ht="15">
      <c r="A32">
        <v>26</v>
      </c>
      <c r="B32">
        <v>10.347</v>
      </c>
      <c r="F32">
        <v>26</v>
      </c>
      <c r="G32">
        <v>625</v>
      </c>
      <c r="H32">
        <v>2050.5</v>
      </c>
      <c r="I32">
        <v>0.38835227272727274</v>
      </c>
      <c r="J32" s="1">
        <v>17.518</v>
      </c>
      <c r="K32">
        <v>0.38835227272727274</v>
      </c>
      <c r="L32">
        <v>46.71164772727273</v>
      </c>
    </row>
    <row r="33" spans="1:12" ht="15">
      <c r="A33">
        <v>27</v>
      </c>
      <c r="B33">
        <v>10.376</v>
      </c>
      <c r="F33">
        <v>27</v>
      </c>
      <c r="G33">
        <v>650</v>
      </c>
      <c r="H33">
        <v>2132.52</v>
      </c>
      <c r="I33">
        <v>0.40388636363636365</v>
      </c>
      <c r="J33" s="1">
        <v>17.517</v>
      </c>
      <c r="K33">
        <v>0.40388636363636365</v>
      </c>
      <c r="L33">
        <v>46.696113636363634</v>
      </c>
    </row>
    <row r="34" spans="1:12" ht="15">
      <c r="A34">
        <v>28</v>
      </c>
      <c r="B34">
        <v>10.389</v>
      </c>
      <c r="F34">
        <v>28</v>
      </c>
      <c r="G34">
        <v>675</v>
      </c>
      <c r="H34">
        <v>2214.54</v>
      </c>
      <c r="I34">
        <v>0.4194204545454545</v>
      </c>
      <c r="J34" s="1">
        <v>17.548</v>
      </c>
      <c r="K34">
        <v>0.4194204545454545</v>
      </c>
      <c r="L34">
        <v>46.68057954545455</v>
      </c>
    </row>
    <row r="35" spans="1:12" ht="15">
      <c r="A35">
        <v>29</v>
      </c>
      <c r="B35">
        <v>10.454</v>
      </c>
      <c r="F35">
        <v>29</v>
      </c>
      <c r="G35">
        <v>700</v>
      </c>
      <c r="H35">
        <v>2296.56</v>
      </c>
      <c r="I35">
        <v>0.4349545454545454</v>
      </c>
      <c r="J35" s="1">
        <v>17.558</v>
      </c>
      <c r="K35">
        <v>0.4349545454545454</v>
      </c>
      <c r="L35">
        <v>46.66504545454546</v>
      </c>
    </row>
    <row r="36" spans="1:12" ht="15">
      <c r="A36">
        <v>30</v>
      </c>
      <c r="B36">
        <v>10.473</v>
      </c>
      <c r="F36">
        <v>30</v>
      </c>
      <c r="G36">
        <v>725</v>
      </c>
      <c r="H36">
        <v>2378.58</v>
      </c>
      <c r="I36">
        <v>0.45048863636363634</v>
      </c>
      <c r="J36" s="1">
        <v>17.555</v>
      </c>
      <c r="K36">
        <v>0.45048863636363634</v>
      </c>
      <c r="L36">
        <v>46.649511363636364</v>
      </c>
    </row>
    <row r="37" spans="1:13" ht="15">
      <c r="A37">
        <v>31</v>
      </c>
      <c r="B37">
        <v>10.489</v>
      </c>
      <c r="F37">
        <v>31</v>
      </c>
      <c r="G37">
        <v>750</v>
      </c>
      <c r="H37">
        <v>2460.6</v>
      </c>
      <c r="I37">
        <v>0.46602272727272726</v>
      </c>
      <c r="J37" s="1">
        <v>17.551</v>
      </c>
      <c r="K37">
        <v>0.46602272727272726</v>
      </c>
      <c r="L37">
        <v>46.63397727272727</v>
      </c>
      <c r="M37" t="s">
        <v>14</v>
      </c>
    </row>
    <row r="38" spans="1:12" ht="15">
      <c r="A38">
        <v>32</v>
      </c>
      <c r="B38">
        <v>10.502</v>
      </c>
      <c r="F38">
        <v>32</v>
      </c>
      <c r="G38">
        <v>775</v>
      </c>
      <c r="H38">
        <v>2542.6200000000003</v>
      </c>
      <c r="I38">
        <v>0.4815568181818182</v>
      </c>
      <c r="J38" s="1">
        <v>17.548</v>
      </c>
      <c r="K38">
        <v>0.4815568181818182</v>
      </c>
      <c r="L38">
        <v>46.618443181818186</v>
      </c>
    </row>
    <row r="39" spans="1:12" ht="15">
      <c r="A39">
        <v>33</v>
      </c>
      <c r="B39">
        <v>10.519</v>
      </c>
      <c r="F39">
        <v>33</v>
      </c>
      <c r="G39">
        <v>800</v>
      </c>
      <c r="H39">
        <v>2624.6400000000003</v>
      </c>
      <c r="I39">
        <v>0.49709090909090914</v>
      </c>
      <c r="J39" s="1">
        <v>17.545</v>
      </c>
      <c r="K39">
        <v>0.49709090909090914</v>
      </c>
      <c r="L39">
        <v>46.602909090909094</v>
      </c>
    </row>
    <row r="40" spans="1:12" ht="15">
      <c r="A40">
        <v>34</v>
      </c>
      <c r="B40">
        <v>10.536</v>
      </c>
      <c r="F40">
        <v>34</v>
      </c>
      <c r="G40">
        <v>825</v>
      </c>
      <c r="H40">
        <v>2706.6600000000003</v>
      </c>
      <c r="I40">
        <v>0.5126250000000001</v>
      </c>
      <c r="J40" s="1">
        <v>17.542</v>
      </c>
      <c r="K40">
        <v>0.5126250000000001</v>
      </c>
      <c r="L40">
        <v>46.587375</v>
      </c>
    </row>
    <row r="41" spans="1:12" ht="15">
      <c r="A41">
        <v>35</v>
      </c>
      <c r="B41">
        <v>10.541</v>
      </c>
      <c r="F41">
        <v>35</v>
      </c>
      <c r="G41">
        <v>850</v>
      </c>
      <c r="H41">
        <v>2788.6800000000003</v>
      </c>
      <c r="I41">
        <v>0.528159090909091</v>
      </c>
      <c r="J41" s="1">
        <v>17.541</v>
      </c>
      <c r="K41">
        <v>0.528159090909091</v>
      </c>
      <c r="L41">
        <v>46.57184090909091</v>
      </c>
    </row>
    <row r="42" spans="1:12" ht="15">
      <c r="A42">
        <v>36</v>
      </c>
      <c r="B42">
        <v>10.566</v>
      </c>
      <c r="F42">
        <v>36</v>
      </c>
      <c r="G42">
        <v>875</v>
      </c>
      <c r="H42">
        <v>2870.7000000000003</v>
      </c>
      <c r="I42">
        <v>0.5436931818181818</v>
      </c>
      <c r="J42" s="1">
        <v>17.536</v>
      </c>
      <c r="K42">
        <v>0.5436931818181818</v>
      </c>
      <c r="L42">
        <v>46.55630681818182</v>
      </c>
    </row>
    <row r="43" spans="1:12" ht="15">
      <c r="A43">
        <v>37</v>
      </c>
      <c r="B43">
        <v>10.593</v>
      </c>
      <c r="F43">
        <v>37</v>
      </c>
      <c r="G43">
        <v>900</v>
      </c>
      <c r="H43">
        <v>2952.7200000000003</v>
      </c>
      <c r="I43">
        <v>0.5592272727272728</v>
      </c>
      <c r="J43" s="1">
        <v>17.531</v>
      </c>
      <c r="K43">
        <v>0.5592272727272728</v>
      </c>
      <c r="L43">
        <v>46.54077272727273</v>
      </c>
    </row>
    <row r="44" spans="1:12" ht="15">
      <c r="A44">
        <v>38</v>
      </c>
      <c r="B44">
        <v>10.619</v>
      </c>
      <c r="F44">
        <v>38</v>
      </c>
      <c r="G44">
        <v>925</v>
      </c>
      <c r="H44">
        <v>3034.7400000000002</v>
      </c>
      <c r="I44">
        <v>0.5747613636363637</v>
      </c>
      <c r="J44" s="1">
        <v>17.526</v>
      </c>
      <c r="K44">
        <v>0.5747613636363637</v>
      </c>
      <c r="L44">
        <v>46.52523863636364</v>
      </c>
    </row>
    <row r="45" spans="1:12" ht="15">
      <c r="A45">
        <v>39</v>
      </c>
      <c r="B45">
        <v>10.645</v>
      </c>
      <c r="F45">
        <v>39</v>
      </c>
      <c r="G45">
        <v>950</v>
      </c>
      <c r="H45">
        <v>3116.76</v>
      </c>
      <c r="I45">
        <v>0.5902954545454546</v>
      </c>
      <c r="J45" s="1">
        <v>17.521</v>
      </c>
      <c r="K45">
        <v>0.5902954545454546</v>
      </c>
      <c r="L45">
        <v>46.50970454545455</v>
      </c>
    </row>
    <row r="46" spans="1:12" ht="15">
      <c r="A46">
        <v>40</v>
      </c>
      <c r="B46">
        <v>10.67</v>
      </c>
      <c r="F46">
        <v>40</v>
      </c>
      <c r="G46">
        <v>975</v>
      </c>
      <c r="H46">
        <v>3198.78</v>
      </c>
      <c r="I46">
        <v>0.6058295454545455</v>
      </c>
      <c r="J46" s="1">
        <v>17.516</v>
      </c>
      <c r="K46">
        <v>0.6058295454545455</v>
      </c>
      <c r="L46">
        <v>46.494170454545454</v>
      </c>
    </row>
    <row r="47" spans="1:12" ht="15">
      <c r="A47">
        <v>41</v>
      </c>
      <c r="B47">
        <v>10.695</v>
      </c>
      <c r="F47">
        <v>41</v>
      </c>
      <c r="G47">
        <v>1000</v>
      </c>
      <c r="H47">
        <v>3280.8</v>
      </c>
      <c r="I47">
        <v>0.6213636363636365</v>
      </c>
      <c r="J47" s="1">
        <v>17.511</v>
      </c>
      <c r="K47">
        <v>0.6213636363636365</v>
      </c>
      <c r="L47">
        <v>46.47863636363636</v>
      </c>
    </row>
    <row r="48" spans="1:12" ht="15">
      <c r="A48">
        <v>42</v>
      </c>
      <c r="B48">
        <v>10.72</v>
      </c>
      <c r="F48">
        <v>42</v>
      </c>
      <c r="G48">
        <v>1025</v>
      </c>
      <c r="H48">
        <v>3362.82</v>
      </c>
      <c r="I48">
        <v>0.6368977272727273</v>
      </c>
      <c r="J48" s="1">
        <v>17.506</v>
      </c>
      <c r="K48">
        <v>0.6368977272727273</v>
      </c>
      <c r="L48">
        <v>46.463102272727276</v>
      </c>
    </row>
    <row r="49" spans="1:12" ht="15">
      <c r="A49">
        <v>43</v>
      </c>
      <c r="B49">
        <v>10.745</v>
      </c>
      <c r="F49">
        <v>43</v>
      </c>
      <c r="G49">
        <v>1050</v>
      </c>
      <c r="H49">
        <v>3444.84</v>
      </c>
      <c r="I49">
        <v>0.6524318181818182</v>
      </c>
      <c r="J49" s="1">
        <v>17.501</v>
      </c>
      <c r="K49">
        <v>0.6524318181818182</v>
      </c>
      <c r="L49">
        <v>46.447568181818184</v>
      </c>
    </row>
    <row r="50" spans="1:12" ht="15">
      <c r="A50">
        <v>44</v>
      </c>
      <c r="B50">
        <v>10.77</v>
      </c>
      <c r="F50">
        <v>44</v>
      </c>
      <c r="G50">
        <v>1075</v>
      </c>
      <c r="H50">
        <v>3526.86</v>
      </c>
      <c r="I50">
        <v>0.6679659090909091</v>
      </c>
      <c r="J50" s="1">
        <v>17.497</v>
      </c>
      <c r="K50">
        <v>0.6679659090909091</v>
      </c>
      <c r="L50">
        <v>46.43203409090909</v>
      </c>
    </row>
    <row r="51" spans="1:12" ht="15">
      <c r="A51">
        <v>45</v>
      </c>
      <c r="B51">
        <v>10.796</v>
      </c>
      <c r="F51">
        <v>45</v>
      </c>
      <c r="G51">
        <v>1100</v>
      </c>
      <c r="H51">
        <v>3608.88</v>
      </c>
      <c r="I51">
        <v>0.6835</v>
      </c>
      <c r="J51" s="1">
        <v>17.492</v>
      </c>
      <c r="K51">
        <v>0.6835</v>
      </c>
      <c r="L51">
        <v>46.4165</v>
      </c>
    </row>
    <row r="52" spans="1:12" ht="15">
      <c r="A52">
        <v>46</v>
      </c>
      <c r="B52">
        <v>10.82</v>
      </c>
      <c r="F52">
        <v>46</v>
      </c>
      <c r="G52">
        <v>1125</v>
      </c>
      <c r="H52">
        <v>3690.9</v>
      </c>
      <c r="I52">
        <v>0.699034090909091</v>
      </c>
      <c r="J52" s="1">
        <v>17.487</v>
      </c>
      <c r="K52">
        <v>0.699034090909091</v>
      </c>
      <c r="L52">
        <v>46.400965909090914</v>
      </c>
    </row>
    <row r="53" spans="1:12" ht="15">
      <c r="A53">
        <v>47</v>
      </c>
      <c r="B53">
        <v>10.845</v>
      </c>
      <c r="F53">
        <v>47</v>
      </c>
      <c r="G53">
        <v>1150</v>
      </c>
      <c r="H53">
        <v>3772.92</v>
      </c>
      <c r="I53">
        <v>0.7145681818181818</v>
      </c>
      <c r="J53" s="1">
        <v>17.482</v>
      </c>
      <c r="K53">
        <v>0.7145681818181818</v>
      </c>
      <c r="L53">
        <v>46.38543181818182</v>
      </c>
    </row>
    <row r="54" spans="1:12" ht="15">
      <c r="A54">
        <v>48</v>
      </c>
      <c r="B54">
        <v>10.87</v>
      </c>
      <c r="F54">
        <v>48</v>
      </c>
      <c r="G54">
        <v>1175</v>
      </c>
      <c r="H54">
        <v>3854.94</v>
      </c>
      <c r="I54">
        <v>0.7301022727272727</v>
      </c>
      <c r="J54" s="1">
        <v>17.477</v>
      </c>
      <c r="K54">
        <v>0.7301022727272727</v>
      </c>
      <c r="L54">
        <v>46.36989772727273</v>
      </c>
    </row>
    <row r="55" spans="1:12" ht="15">
      <c r="A55">
        <v>49</v>
      </c>
      <c r="B55">
        <v>10.896</v>
      </c>
      <c r="F55">
        <v>49</v>
      </c>
      <c r="G55">
        <v>1200</v>
      </c>
      <c r="H55">
        <v>3936.96</v>
      </c>
      <c r="I55">
        <v>0.7456363636363637</v>
      </c>
      <c r="J55" s="1">
        <v>17.473</v>
      </c>
      <c r="K55">
        <v>0.7456363636363637</v>
      </c>
      <c r="L55">
        <v>46.35436363636364</v>
      </c>
    </row>
    <row r="56" spans="1:12" ht="15">
      <c r="A56">
        <v>50</v>
      </c>
      <c r="B56">
        <v>10.921</v>
      </c>
      <c r="F56">
        <v>50</v>
      </c>
      <c r="G56">
        <v>1225</v>
      </c>
      <c r="H56">
        <v>4018.98</v>
      </c>
      <c r="I56">
        <v>0.7611704545454545</v>
      </c>
      <c r="J56" s="1">
        <v>17.467</v>
      </c>
      <c r="K56">
        <v>0.7611704545454545</v>
      </c>
      <c r="L56">
        <v>46.338829545454544</v>
      </c>
    </row>
    <row r="57" spans="1:12" ht="15">
      <c r="A57">
        <v>51</v>
      </c>
      <c r="B57">
        <v>10.95</v>
      </c>
      <c r="F57">
        <v>51</v>
      </c>
      <c r="G57">
        <v>1250</v>
      </c>
      <c r="H57">
        <v>4101</v>
      </c>
      <c r="I57">
        <v>0.7767045454545455</v>
      </c>
      <c r="J57" s="1">
        <v>17.463</v>
      </c>
      <c r="K57">
        <v>0.7767045454545455</v>
      </c>
      <c r="L57">
        <v>46.32329545454546</v>
      </c>
    </row>
    <row r="58" spans="1:12" ht="15">
      <c r="A58">
        <v>52</v>
      </c>
      <c r="B58">
        <v>10.973</v>
      </c>
      <c r="F58">
        <v>52</v>
      </c>
      <c r="G58">
        <v>1275</v>
      </c>
      <c r="H58">
        <v>4183.02</v>
      </c>
      <c r="I58">
        <v>0.7922386363636365</v>
      </c>
      <c r="J58" s="1">
        <v>17.457</v>
      </c>
      <c r="K58">
        <v>0.7922386363636365</v>
      </c>
      <c r="L58">
        <v>46.30776136363637</v>
      </c>
    </row>
    <row r="59" spans="1:12" ht="15">
      <c r="A59">
        <v>53</v>
      </c>
      <c r="B59">
        <v>11.009</v>
      </c>
      <c r="F59">
        <v>53</v>
      </c>
      <c r="G59">
        <v>1300</v>
      </c>
      <c r="H59">
        <v>4265.04</v>
      </c>
      <c r="I59">
        <v>0.8077727272727273</v>
      </c>
      <c r="J59" s="1">
        <v>17.455</v>
      </c>
      <c r="K59">
        <v>0.8077727272727273</v>
      </c>
      <c r="L59">
        <v>46.292227272727274</v>
      </c>
    </row>
    <row r="60" spans="1:12" ht="15">
      <c r="A60">
        <v>54</v>
      </c>
      <c r="B60">
        <v>11.085</v>
      </c>
      <c r="F60">
        <v>54</v>
      </c>
      <c r="G60">
        <v>1325</v>
      </c>
      <c r="H60">
        <v>4347.06</v>
      </c>
      <c r="I60">
        <v>0.8233068181818183</v>
      </c>
      <c r="J60" s="1">
        <v>17.443</v>
      </c>
      <c r="K60">
        <v>0.8233068181818183</v>
      </c>
      <c r="L60">
        <v>46.27669318181818</v>
      </c>
    </row>
    <row r="61" spans="1:12" ht="15">
      <c r="A61">
        <v>55</v>
      </c>
      <c r="B61">
        <v>11.155</v>
      </c>
      <c r="F61">
        <v>55</v>
      </c>
      <c r="G61">
        <v>1350</v>
      </c>
      <c r="H61">
        <v>4429.08</v>
      </c>
      <c r="I61">
        <v>0.838840909090909</v>
      </c>
      <c r="J61" s="1">
        <v>17.446</v>
      </c>
      <c r="K61">
        <v>0.838840909090909</v>
      </c>
      <c r="L61">
        <v>46.26115909090909</v>
      </c>
    </row>
    <row r="62" spans="1:12" ht="15">
      <c r="A62">
        <v>56</v>
      </c>
      <c r="B62">
        <v>11.228</v>
      </c>
      <c r="F62">
        <v>56</v>
      </c>
      <c r="G62">
        <v>1375</v>
      </c>
      <c r="H62">
        <v>4511.1</v>
      </c>
      <c r="I62">
        <v>0.8543750000000001</v>
      </c>
      <c r="J62" s="1">
        <v>17.488</v>
      </c>
      <c r="K62">
        <v>0.8543750000000001</v>
      </c>
      <c r="L62">
        <v>46.245625000000004</v>
      </c>
    </row>
    <row r="63" spans="1:12" ht="15">
      <c r="A63">
        <v>57</v>
      </c>
      <c r="B63">
        <v>11.294</v>
      </c>
      <c r="F63">
        <v>57</v>
      </c>
      <c r="G63">
        <v>1400</v>
      </c>
      <c r="H63">
        <v>4593.12</v>
      </c>
      <c r="I63">
        <v>0.8699090909090909</v>
      </c>
      <c r="J63" s="1">
        <v>17.524</v>
      </c>
      <c r="K63">
        <v>0.8699090909090909</v>
      </c>
      <c r="L63">
        <v>46.23009090909091</v>
      </c>
    </row>
    <row r="64" spans="1:12" ht="15">
      <c r="A64">
        <v>58</v>
      </c>
      <c r="B64">
        <v>11.369</v>
      </c>
      <c r="F64">
        <v>58</v>
      </c>
      <c r="G64">
        <v>1425</v>
      </c>
      <c r="H64">
        <v>4675.14</v>
      </c>
      <c r="I64">
        <v>0.8854431818181819</v>
      </c>
      <c r="J64" s="1">
        <v>17.568</v>
      </c>
      <c r="K64">
        <v>0.8854431818181819</v>
      </c>
      <c r="L64">
        <v>46.21455681818182</v>
      </c>
    </row>
    <row r="65" spans="1:12" ht="15">
      <c r="A65">
        <v>59</v>
      </c>
      <c r="B65">
        <v>11.426</v>
      </c>
      <c r="F65">
        <v>59</v>
      </c>
      <c r="G65">
        <v>1450</v>
      </c>
      <c r="H65">
        <v>4757.16</v>
      </c>
      <c r="I65">
        <v>0.9009772727272727</v>
      </c>
      <c r="J65" s="1">
        <v>17.596</v>
      </c>
      <c r="K65">
        <v>0.9009772727272727</v>
      </c>
      <c r="L65">
        <v>46.19902272727273</v>
      </c>
    </row>
    <row r="66" spans="1:12" ht="15">
      <c r="A66">
        <v>60</v>
      </c>
      <c r="B66">
        <v>11.451</v>
      </c>
      <c r="F66">
        <v>60</v>
      </c>
      <c r="G66">
        <v>1475</v>
      </c>
      <c r="H66">
        <v>4839.18</v>
      </c>
      <c r="I66">
        <v>0.9165113636363637</v>
      </c>
      <c r="J66" s="1">
        <v>17.591</v>
      </c>
      <c r="K66">
        <v>0.9165113636363637</v>
      </c>
      <c r="L66">
        <v>46.183488636363634</v>
      </c>
    </row>
    <row r="67" spans="1:12" ht="15">
      <c r="A67">
        <v>61</v>
      </c>
      <c r="B67">
        <v>11.474</v>
      </c>
      <c r="F67">
        <v>61</v>
      </c>
      <c r="G67">
        <v>1500</v>
      </c>
      <c r="H67">
        <v>4921.2</v>
      </c>
      <c r="I67">
        <v>0.9320454545454545</v>
      </c>
      <c r="J67" s="1">
        <v>17.585</v>
      </c>
      <c r="K67">
        <v>0.9320454545454545</v>
      </c>
      <c r="L67">
        <v>46.16795454545455</v>
      </c>
    </row>
    <row r="68" spans="1:12" ht="15">
      <c r="A68">
        <v>62</v>
      </c>
      <c r="B68">
        <v>11.498</v>
      </c>
      <c r="F68">
        <v>62</v>
      </c>
      <c r="G68">
        <v>1525</v>
      </c>
      <c r="H68">
        <v>5003.22</v>
      </c>
      <c r="I68">
        <v>0.9475795454545455</v>
      </c>
      <c r="J68" s="1">
        <v>17.58</v>
      </c>
      <c r="K68">
        <v>0.9475795454545455</v>
      </c>
      <c r="L68">
        <v>46.15242045454546</v>
      </c>
    </row>
    <row r="69" spans="1:12" ht="15">
      <c r="A69">
        <v>63</v>
      </c>
      <c r="B69">
        <v>11.525</v>
      </c>
      <c r="F69">
        <v>63</v>
      </c>
      <c r="G69">
        <v>1550</v>
      </c>
      <c r="H69">
        <v>5085.240000000001</v>
      </c>
      <c r="I69">
        <v>0.9631136363636364</v>
      </c>
      <c r="J69" s="1">
        <v>17.574</v>
      </c>
      <c r="K69">
        <v>0.9631136363636364</v>
      </c>
      <c r="L69">
        <v>46.136886363636364</v>
      </c>
    </row>
    <row r="70" spans="1:12" ht="15">
      <c r="A70">
        <v>64</v>
      </c>
      <c r="B70">
        <v>11.537</v>
      </c>
      <c r="F70">
        <v>64</v>
      </c>
      <c r="G70">
        <v>1575</v>
      </c>
      <c r="H70">
        <v>5167.26</v>
      </c>
      <c r="I70">
        <v>0.9786477272727273</v>
      </c>
      <c r="J70" s="1">
        <v>17.57</v>
      </c>
      <c r="K70">
        <v>0.9786477272727273</v>
      </c>
      <c r="L70">
        <v>46.12135227272727</v>
      </c>
    </row>
    <row r="71" spans="1:12" ht="15">
      <c r="A71">
        <v>65</v>
      </c>
      <c r="B71">
        <v>11.574</v>
      </c>
      <c r="F71">
        <v>65</v>
      </c>
      <c r="G71">
        <v>1600</v>
      </c>
      <c r="H71">
        <v>5249.280000000001</v>
      </c>
      <c r="I71">
        <v>0.9941818181818183</v>
      </c>
      <c r="J71" s="1">
        <v>17.562</v>
      </c>
      <c r="K71">
        <v>0.9941818181818183</v>
      </c>
      <c r="L71">
        <v>46.10581818181819</v>
      </c>
    </row>
    <row r="72" spans="1:12" ht="15">
      <c r="A72">
        <v>66</v>
      </c>
      <c r="B72">
        <v>11.581</v>
      </c>
      <c r="F72">
        <v>66</v>
      </c>
      <c r="G72">
        <v>1625</v>
      </c>
      <c r="H72">
        <v>5331.3</v>
      </c>
      <c r="I72">
        <v>1.0097159090909091</v>
      </c>
      <c r="J72" s="1">
        <v>17.56</v>
      </c>
      <c r="K72">
        <v>1.0097159090909091</v>
      </c>
      <c r="L72">
        <v>46.090284090909094</v>
      </c>
    </row>
    <row r="73" spans="1:12" ht="15">
      <c r="A73">
        <v>67</v>
      </c>
      <c r="B73">
        <v>11.583</v>
      </c>
      <c r="F73">
        <v>67</v>
      </c>
      <c r="G73">
        <v>1650</v>
      </c>
      <c r="H73">
        <v>5413.320000000001</v>
      </c>
      <c r="I73">
        <v>1.0252500000000002</v>
      </c>
      <c r="J73" s="1">
        <v>17.56</v>
      </c>
      <c r="K73">
        <v>1.0252500000000002</v>
      </c>
      <c r="L73">
        <v>46.07475</v>
      </c>
    </row>
    <row r="74" spans="1:12" ht="15">
      <c r="A74">
        <v>68</v>
      </c>
      <c r="B74">
        <v>11.589</v>
      </c>
      <c r="F74">
        <v>68</v>
      </c>
      <c r="G74">
        <v>1675</v>
      </c>
      <c r="H74">
        <v>5495.34</v>
      </c>
      <c r="I74">
        <v>1.0407840909090909</v>
      </c>
      <c r="J74" s="1">
        <v>17.558</v>
      </c>
      <c r="K74">
        <v>1.0407840909090909</v>
      </c>
      <c r="L74">
        <v>46.05921590909091</v>
      </c>
    </row>
    <row r="75" spans="1:12" ht="15">
      <c r="A75">
        <v>69</v>
      </c>
      <c r="B75">
        <v>11.595</v>
      </c>
      <c r="F75">
        <v>69</v>
      </c>
      <c r="G75">
        <v>1700</v>
      </c>
      <c r="H75">
        <v>5577.360000000001</v>
      </c>
      <c r="I75">
        <v>1.056318181818182</v>
      </c>
      <c r="J75" s="1">
        <v>17.557</v>
      </c>
      <c r="K75">
        <v>1.056318181818182</v>
      </c>
      <c r="L75">
        <v>46.04368181818182</v>
      </c>
    </row>
    <row r="76" spans="1:12" ht="15">
      <c r="A76">
        <v>70</v>
      </c>
      <c r="B76">
        <v>11.601</v>
      </c>
      <c r="F76">
        <v>70</v>
      </c>
      <c r="G76">
        <v>1725</v>
      </c>
      <c r="H76">
        <v>5659.38</v>
      </c>
      <c r="I76">
        <v>1.0718522727272728</v>
      </c>
      <c r="J76" s="1">
        <v>17.556</v>
      </c>
      <c r="K76">
        <v>1.0718522727272728</v>
      </c>
      <c r="L76">
        <v>46.02814772727273</v>
      </c>
    </row>
    <row r="77" spans="1:12" ht="15">
      <c r="A77">
        <v>71</v>
      </c>
      <c r="B77">
        <v>11.607</v>
      </c>
      <c r="F77">
        <v>71</v>
      </c>
      <c r="G77">
        <v>1750</v>
      </c>
      <c r="H77">
        <v>5741.400000000001</v>
      </c>
      <c r="I77">
        <v>1.0873863636363637</v>
      </c>
      <c r="J77" s="1">
        <v>17.554</v>
      </c>
      <c r="K77">
        <v>1.0873863636363637</v>
      </c>
      <c r="L77">
        <v>46.01261363636364</v>
      </c>
    </row>
    <row r="78" spans="1:12" ht="15">
      <c r="A78">
        <v>72</v>
      </c>
      <c r="B78">
        <v>11.612</v>
      </c>
      <c r="F78">
        <v>72</v>
      </c>
      <c r="G78">
        <v>1775</v>
      </c>
      <c r="H78">
        <v>5823.42</v>
      </c>
      <c r="I78">
        <v>1.1029204545454545</v>
      </c>
      <c r="J78" s="1">
        <v>17.553</v>
      </c>
      <c r="K78">
        <v>1.1029204545454545</v>
      </c>
      <c r="L78">
        <v>45.99707954545455</v>
      </c>
    </row>
    <row r="79" spans="1:12" ht="15">
      <c r="A79">
        <v>73</v>
      </c>
      <c r="B79">
        <v>11.619</v>
      </c>
      <c r="F79">
        <v>73</v>
      </c>
      <c r="G79">
        <v>1800</v>
      </c>
      <c r="H79">
        <v>5905.4400000000005</v>
      </c>
      <c r="I79">
        <v>1.1184545454545456</v>
      </c>
      <c r="J79" s="1">
        <v>17.551</v>
      </c>
      <c r="K79">
        <v>1.1184545454545456</v>
      </c>
      <c r="L79">
        <v>45.981545454545454</v>
      </c>
    </row>
    <row r="80" spans="1:12" ht="15">
      <c r="A80">
        <v>74</v>
      </c>
      <c r="B80">
        <v>11.626</v>
      </c>
      <c r="F80">
        <v>74</v>
      </c>
      <c r="G80">
        <v>1825</v>
      </c>
      <c r="H80">
        <v>5987.46</v>
      </c>
      <c r="I80">
        <v>1.1339886363636364</v>
      </c>
      <c r="J80" s="1">
        <v>17.55</v>
      </c>
      <c r="K80">
        <v>1.1339886363636364</v>
      </c>
      <c r="L80">
        <v>45.96601136363636</v>
      </c>
    </row>
    <row r="81" spans="1:12" ht="15">
      <c r="A81">
        <v>75</v>
      </c>
      <c r="B81">
        <v>11.633</v>
      </c>
      <c r="F81">
        <v>75</v>
      </c>
      <c r="G81">
        <v>1850</v>
      </c>
      <c r="H81">
        <v>6069.4800000000005</v>
      </c>
      <c r="I81">
        <v>1.1495227272727273</v>
      </c>
      <c r="J81" s="1">
        <v>17.548</v>
      </c>
      <c r="K81">
        <v>1.1495227272727273</v>
      </c>
      <c r="L81">
        <v>45.95047727272728</v>
      </c>
    </row>
    <row r="82" spans="1:12" ht="15">
      <c r="A82">
        <v>76</v>
      </c>
      <c r="B82">
        <v>11.638</v>
      </c>
      <c r="F82">
        <v>76</v>
      </c>
      <c r="G82">
        <v>1875</v>
      </c>
      <c r="H82">
        <v>6151.5</v>
      </c>
      <c r="I82">
        <v>1.1650568181818182</v>
      </c>
      <c r="J82" s="1">
        <v>17.547</v>
      </c>
      <c r="K82">
        <v>1.1650568181818182</v>
      </c>
      <c r="L82">
        <v>45.934943181818184</v>
      </c>
    </row>
    <row r="83" spans="1:12" ht="15">
      <c r="A83">
        <v>77</v>
      </c>
      <c r="B83">
        <v>11.649</v>
      </c>
      <c r="F83">
        <v>77</v>
      </c>
      <c r="G83">
        <v>1900</v>
      </c>
      <c r="H83">
        <v>6233.52</v>
      </c>
      <c r="I83">
        <v>1.1805909090909092</v>
      </c>
      <c r="J83" s="1">
        <v>17.545</v>
      </c>
      <c r="K83">
        <v>1.1805909090909092</v>
      </c>
      <c r="L83">
        <v>45.91940909090909</v>
      </c>
    </row>
    <row r="84" spans="1:12" ht="15">
      <c r="A84">
        <v>78</v>
      </c>
      <c r="B84">
        <v>11.655</v>
      </c>
      <c r="F84">
        <v>78</v>
      </c>
      <c r="G84">
        <v>1925</v>
      </c>
      <c r="H84">
        <v>6315.54</v>
      </c>
      <c r="I84">
        <v>1.1961249999999999</v>
      </c>
      <c r="J84" s="1">
        <v>17.543</v>
      </c>
      <c r="K84">
        <v>1.1961249999999999</v>
      </c>
      <c r="L84">
        <v>45.903875</v>
      </c>
    </row>
    <row r="85" spans="1:12" ht="15">
      <c r="A85">
        <v>79</v>
      </c>
      <c r="B85">
        <v>11.675</v>
      </c>
      <c r="F85">
        <v>79</v>
      </c>
      <c r="G85">
        <v>1950</v>
      </c>
      <c r="H85">
        <v>6397.56</v>
      </c>
      <c r="I85">
        <v>1.211659090909091</v>
      </c>
      <c r="J85" s="1">
        <v>17.538</v>
      </c>
      <c r="K85">
        <v>1.211659090909091</v>
      </c>
      <c r="L85">
        <v>45.888340909090914</v>
      </c>
    </row>
    <row r="86" spans="1:12" ht="15">
      <c r="A86">
        <v>80</v>
      </c>
      <c r="B86">
        <v>11.676</v>
      </c>
      <c r="F86">
        <v>80</v>
      </c>
      <c r="G86">
        <v>1975</v>
      </c>
      <c r="H86">
        <v>6479.58</v>
      </c>
      <c r="I86">
        <v>1.2271931818181818</v>
      </c>
      <c r="J86" s="1">
        <v>17.537</v>
      </c>
      <c r="K86">
        <v>1.2271931818181818</v>
      </c>
      <c r="L86">
        <v>45.87280681818182</v>
      </c>
    </row>
    <row r="87" spans="1:12" ht="15">
      <c r="A87">
        <v>81</v>
      </c>
      <c r="B87">
        <v>11.718</v>
      </c>
      <c r="F87">
        <v>81</v>
      </c>
      <c r="G87">
        <v>2000</v>
      </c>
      <c r="H87">
        <v>6561.6</v>
      </c>
      <c r="I87">
        <v>1.242727272727273</v>
      </c>
      <c r="J87" s="1">
        <v>17.528</v>
      </c>
      <c r="K87">
        <v>1.242727272727273</v>
      </c>
      <c r="L87">
        <v>45.85727272727273</v>
      </c>
    </row>
    <row r="88" spans="1:12" ht="15">
      <c r="A88">
        <v>82</v>
      </c>
      <c r="B88">
        <v>11.73</v>
      </c>
      <c r="F88">
        <v>82</v>
      </c>
      <c r="G88">
        <v>2025</v>
      </c>
      <c r="H88">
        <v>6643.62</v>
      </c>
      <c r="I88">
        <v>1.2582613636363635</v>
      </c>
      <c r="J88" s="1">
        <v>17.525</v>
      </c>
      <c r="K88">
        <v>1.2582613636363635</v>
      </c>
      <c r="L88">
        <v>45.84173863636364</v>
      </c>
    </row>
    <row r="89" spans="1:12" ht="15">
      <c r="A89">
        <v>83</v>
      </c>
      <c r="B89">
        <v>11.736</v>
      </c>
      <c r="F89">
        <v>83</v>
      </c>
      <c r="G89">
        <v>2050</v>
      </c>
      <c r="H89">
        <v>6725.64</v>
      </c>
      <c r="I89">
        <v>1.2737954545454546</v>
      </c>
      <c r="J89" s="1">
        <v>17.524</v>
      </c>
      <c r="K89">
        <v>1.2737954545454546</v>
      </c>
      <c r="L89">
        <v>45.826204545454544</v>
      </c>
    </row>
    <row r="90" spans="1:12" ht="15">
      <c r="A90">
        <v>84</v>
      </c>
      <c r="B90">
        <v>11.756</v>
      </c>
      <c r="F90">
        <v>84</v>
      </c>
      <c r="G90">
        <v>2075</v>
      </c>
      <c r="H90">
        <v>6807.660000000001</v>
      </c>
      <c r="I90">
        <v>1.2893295454545457</v>
      </c>
      <c r="J90" s="1">
        <v>17.519</v>
      </c>
      <c r="K90">
        <v>1.2893295454545457</v>
      </c>
      <c r="L90">
        <v>45.81067045454546</v>
      </c>
    </row>
    <row r="91" spans="1:12" ht="15">
      <c r="A91">
        <v>85</v>
      </c>
      <c r="B91">
        <v>11.777</v>
      </c>
      <c r="F91">
        <v>85</v>
      </c>
      <c r="G91">
        <v>2100</v>
      </c>
      <c r="H91">
        <v>6889.68</v>
      </c>
      <c r="I91">
        <v>1.3048636363636363</v>
      </c>
      <c r="J91" s="1">
        <v>17.514</v>
      </c>
      <c r="K91">
        <v>1.3048636363636363</v>
      </c>
      <c r="L91">
        <v>45.79513636363637</v>
      </c>
    </row>
    <row r="92" spans="1:12" ht="15">
      <c r="A92">
        <v>86</v>
      </c>
      <c r="B92">
        <v>11.798</v>
      </c>
      <c r="F92">
        <v>86</v>
      </c>
      <c r="G92">
        <v>2125</v>
      </c>
      <c r="H92">
        <v>6971.700000000001</v>
      </c>
      <c r="I92">
        <v>1.3203977272727274</v>
      </c>
      <c r="J92" s="1">
        <v>17.51</v>
      </c>
      <c r="K92">
        <v>1.3203977272727274</v>
      </c>
      <c r="L92">
        <v>45.779602272727274</v>
      </c>
    </row>
    <row r="93" spans="1:12" ht="15">
      <c r="A93">
        <v>87</v>
      </c>
      <c r="B93">
        <v>11.818</v>
      </c>
      <c r="F93">
        <v>87</v>
      </c>
      <c r="G93">
        <v>2150</v>
      </c>
      <c r="H93">
        <v>7053.72</v>
      </c>
      <c r="I93">
        <v>1.3359318181818183</v>
      </c>
      <c r="J93" s="1">
        <v>17.505</v>
      </c>
      <c r="K93">
        <v>1.3359318181818183</v>
      </c>
      <c r="L93">
        <v>45.76406818181818</v>
      </c>
    </row>
    <row r="94" spans="1:12" ht="15">
      <c r="A94">
        <v>88</v>
      </c>
      <c r="B94">
        <v>11.838</v>
      </c>
      <c r="F94">
        <v>88</v>
      </c>
      <c r="G94">
        <v>2175</v>
      </c>
      <c r="H94">
        <v>7135.740000000001</v>
      </c>
      <c r="I94">
        <v>1.3514659090909091</v>
      </c>
      <c r="J94" s="1">
        <v>17.5</v>
      </c>
      <c r="K94">
        <v>1.3514659090909091</v>
      </c>
      <c r="L94">
        <v>45.74853409090909</v>
      </c>
    </row>
    <row r="95" spans="1:12" ht="15">
      <c r="A95">
        <v>89</v>
      </c>
      <c r="B95">
        <v>11.858</v>
      </c>
      <c r="F95">
        <v>89</v>
      </c>
      <c r="G95">
        <v>2200</v>
      </c>
      <c r="H95">
        <v>7217.76</v>
      </c>
      <c r="I95">
        <v>1.367</v>
      </c>
      <c r="J95" s="1">
        <v>17.496</v>
      </c>
      <c r="K95">
        <v>1.367</v>
      </c>
      <c r="L95">
        <v>45.733000000000004</v>
      </c>
    </row>
    <row r="96" spans="1:12" ht="15">
      <c r="A96">
        <v>90</v>
      </c>
      <c r="B96">
        <v>11.878</v>
      </c>
      <c r="F96">
        <v>90</v>
      </c>
      <c r="G96">
        <v>2225</v>
      </c>
      <c r="H96">
        <v>7299.780000000001</v>
      </c>
      <c r="I96">
        <v>1.382534090909091</v>
      </c>
      <c r="J96" s="1">
        <v>17.491</v>
      </c>
      <c r="K96">
        <v>1.382534090909091</v>
      </c>
      <c r="L96">
        <v>45.71746590909091</v>
      </c>
    </row>
    <row r="97" spans="1:12" ht="15">
      <c r="A97">
        <v>91</v>
      </c>
      <c r="B97">
        <v>11.897</v>
      </c>
      <c r="F97">
        <v>91</v>
      </c>
      <c r="G97">
        <v>2250</v>
      </c>
      <c r="H97">
        <v>7381.8</v>
      </c>
      <c r="I97">
        <v>1.398068181818182</v>
      </c>
      <c r="J97" s="1">
        <v>17.487</v>
      </c>
      <c r="K97">
        <v>1.398068181818182</v>
      </c>
      <c r="L97">
        <v>45.70193181818182</v>
      </c>
    </row>
    <row r="98" spans="1:12" ht="15">
      <c r="A98">
        <v>92</v>
      </c>
      <c r="B98">
        <v>11.916</v>
      </c>
      <c r="F98">
        <v>92</v>
      </c>
      <c r="G98">
        <v>2275</v>
      </c>
      <c r="H98">
        <v>7463.820000000001</v>
      </c>
      <c r="I98">
        <v>1.4136022727272728</v>
      </c>
      <c r="J98" s="1">
        <v>17.483</v>
      </c>
      <c r="K98">
        <v>1.4136022727272728</v>
      </c>
      <c r="L98">
        <v>45.68639772727273</v>
      </c>
    </row>
    <row r="99" spans="1:12" ht="15">
      <c r="A99">
        <v>93</v>
      </c>
      <c r="B99">
        <v>11.935</v>
      </c>
      <c r="F99">
        <v>93</v>
      </c>
      <c r="G99">
        <v>2300</v>
      </c>
      <c r="H99">
        <v>7545.84</v>
      </c>
      <c r="I99">
        <v>1.4291363636363636</v>
      </c>
      <c r="J99" s="1">
        <v>17.478</v>
      </c>
      <c r="K99">
        <v>1.4291363636363636</v>
      </c>
      <c r="L99">
        <v>45.670863636363634</v>
      </c>
    </row>
    <row r="100" spans="1:12" ht="15">
      <c r="A100">
        <v>94</v>
      </c>
      <c r="B100">
        <v>11.953</v>
      </c>
      <c r="F100">
        <v>94</v>
      </c>
      <c r="G100">
        <v>2325</v>
      </c>
      <c r="H100">
        <v>7627.860000000001</v>
      </c>
      <c r="I100">
        <v>1.4446704545454547</v>
      </c>
      <c r="J100" s="1">
        <v>17.474</v>
      </c>
      <c r="K100">
        <v>1.4446704545454547</v>
      </c>
      <c r="L100">
        <v>45.65532954545455</v>
      </c>
    </row>
    <row r="101" spans="1:12" ht="15">
      <c r="A101">
        <v>95</v>
      </c>
      <c r="B101">
        <v>11.973</v>
      </c>
      <c r="F101">
        <v>95</v>
      </c>
      <c r="G101">
        <v>2350</v>
      </c>
      <c r="H101">
        <v>7709.88</v>
      </c>
      <c r="I101">
        <v>1.4602045454545454</v>
      </c>
      <c r="J101" s="1">
        <v>17.47</v>
      </c>
      <c r="K101">
        <v>1.4602045454545454</v>
      </c>
      <c r="L101">
        <v>45.63979545454546</v>
      </c>
    </row>
    <row r="102" spans="1:12" ht="15">
      <c r="A102">
        <v>96</v>
      </c>
      <c r="B102">
        <v>11.992</v>
      </c>
      <c r="F102">
        <v>96</v>
      </c>
      <c r="G102">
        <v>2375</v>
      </c>
      <c r="H102">
        <v>7791.900000000001</v>
      </c>
      <c r="I102">
        <v>1.4757386363636364</v>
      </c>
      <c r="J102" s="1">
        <v>17.465</v>
      </c>
      <c r="K102">
        <v>1.4757386363636364</v>
      </c>
      <c r="L102">
        <v>45.624261363636364</v>
      </c>
    </row>
    <row r="103" spans="1:12" ht="15">
      <c r="A103">
        <v>97</v>
      </c>
      <c r="B103">
        <v>12.011</v>
      </c>
      <c r="F103">
        <v>97</v>
      </c>
      <c r="G103">
        <v>2400</v>
      </c>
      <c r="H103">
        <v>7873.92</v>
      </c>
      <c r="I103">
        <v>1.4912727272727273</v>
      </c>
      <c r="J103" s="1">
        <v>17.461</v>
      </c>
      <c r="K103">
        <v>1.4912727272727273</v>
      </c>
      <c r="L103">
        <v>45.60872727272727</v>
      </c>
    </row>
    <row r="104" spans="1:12" ht="15">
      <c r="A104">
        <v>98</v>
      </c>
      <c r="B104">
        <v>12.03</v>
      </c>
      <c r="F104">
        <v>98</v>
      </c>
      <c r="G104">
        <v>2425</v>
      </c>
      <c r="H104">
        <v>7955.9400000000005</v>
      </c>
      <c r="I104">
        <v>1.5068068181818184</v>
      </c>
      <c r="J104" s="1">
        <v>17.456</v>
      </c>
      <c r="K104">
        <v>1.5068068181818184</v>
      </c>
      <c r="L104">
        <v>45.59319318181818</v>
      </c>
    </row>
    <row r="105" spans="1:12" ht="15">
      <c r="A105">
        <v>99</v>
      </c>
      <c r="B105">
        <v>12.049</v>
      </c>
      <c r="F105">
        <v>99</v>
      </c>
      <c r="G105">
        <v>2450</v>
      </c>
      <c r="H105">
        <v>8037.96</v>
      </c>
      <c r="I105">
        <v>1.522340909090909</v>
      </c>
      <c r="J105" s="1">
        <v>17.452</v>
      </c>
      <c r="K105">
        <v>1.522340909090909</v>
      </c>
      <c r="L105">
        <v>45.577659090909094</v>
      </c>
    </row>
    <row r="106" spans="1:12" ht="15">
      <c r="A106">
        <v>100</v>
      </c>
      <c r="B106">
        <v>12.069</v>
      </c>
      <c r="F106">
        <v>100</v>
      </c>
      <c r="G106">
        <v>2475</v>
      </c>
      <c r="H106">
        <v>8119.9800000000005</v>
      </c>
      <c r="I106">
        <v>1.537875</v>
      </c>
      <c r="J106" s="1">
        <v>17.447</v>
      </c>
      <c r="K106">
        <v>1.537875</v>
      </c>
      <c r="L106">
        <v>45.562125</v>
      </c>
    </row>
    <row r="107" spans="1:12" ht="15">
      <c r="A107">
        <v>101</v>
      </c>
      <c r="B107">
        <v>12.089</v>
      </c>
      <c r="F107">
        <v>101</v>
      </c>
      <c r="G107">
        <v>2500</v>
      </c>
      <c r="H107">
        <v>8202</v>
      </c>
      <c r="I107">
        <v>1.553409090909091</v>
      </c>
      <c r="J107" s="1">
        <v>17.443</v>
      </c>
      <c r="K107">
        <v>1.553409090909091</v>
      </c>
      <c r="L107">
        <v>45.54659090909091</v>
      </c>
    </row>
    <row r="108" spans="1:12" ht="15">
      <c r="A108">
        <v>102</v>
      </c>
      <c r="B108">
        <v>12.109</v>
      </c>
      <c r="F108">
        <v>102</v>
      </c>
      <c r="G108">
        <v>2525</v>
      </c>
      <c r="H108">
        <v>8284.02</v>
      </c>
      <c r="I108">
        <v>1.5689431818181818</v>
      </c>
      <c r="J108" s="1">
        <v>17.438</v>
      </c>
      <c r="K108">
        <v>1.5689431818181818</v>
      </c>
      <c r="L108">
        <v>45.53105681818182</v>
      </c>
    </row>
    <row r="109" spans="1:12" ht="15">
      <c r="A109">
        <v>103</v>
      </c>
      <c r="B109">
        <v>12.13</v>
      </c>
      <c r="F109">
        <v>103</v>
      </c>
      <c r="G109">
        <v>2550</v>
      </c>
      <c r="H109">
        <v>8366.04</v>
      </c>
      <c r="I109">
        <v>1.584477272727273</v>
      </c>
      <c r="J109" s="1">
        <v>17.434</v>
      </c>
      <c r="K109">
        <v>1.584477272727273</v>
      </c>
      <c r="L109">
        <v>45.51552272727273</v>
      </c>
    </row>
    <row r="110" spans="1:12" ht="15">
      <c r="A110">
        <v>104</v>
      </c>
      <c r="B110">
        <v>12.149</v>
      </c>
      <c r="F110">
        <v>104</v>
      </c>
      <c r="G110">
        <v>2575</v>
      </c>
      <c r="H110">
        <v>8448.060000000001</v>
      </c>
      <c r="I110">
        <v>1.600011363636364</v>
      </c>
      <c r="J110" s="1">
        <v>17.429</v>
      </c>
      <c r="K110">
        <v>1.600011363636364</v>
      </c>
      <c r="L110">
        <v>45.49998863636364</v>
      </c>
    </row>
    <row r="111" spans="1:12" ht="15">
      <c r="A111">
        <v>105</v>
      </c>
      <c r="B111">
        <v>12.171</v>
      </c>
      <c r="F111">
        <v>105</v>
      </c>
      <c r="G111">
        <v>2600</v>
      </c>
      <c r="H111">
        <v>8530.08</v>
      </c>
      <c r="I111">
        <v>1.6155454545454546</v>
      </c>
      <c r="J111" s="1">
        <v>17.425</v>
      </c>
      <c r="K111">
        <v>1.6155454545454546</v>
      </c>
      <c r="L111">
        <v>45.48445454545455</v>
      </c>
    </row>
    <row r="112" spans="1:12" ht="15">
      <c r="A112">
        <v>106</v>
      </c>
      <c r="B112">
        <v>12.188</v>
      </c>
      <c r="F112">
        <v>106</v>
      </c>
      <c r="G112">
        <v>2625</v>
      </c>
      <c r="H112">
        <v>8612.1</v>
      </c>
      <c r="I112">
        <v>1.6310795454545455</v>
      </c>
      <c r="J112" s="1">
        <v>17.421</v>
      </c>
      <c r="K112">
        <v>1.6310795454545455</v>
      </c>
      <c r="L112">
        <v>45.468920454545454</v>
      </c>
    </row>
    <row r="113" spans="1:12" ht="15">
      <c r="A113">
        <v>107</v>
      </c>
      <c r="B113">
        <v>12.215</v>
      </c>
      <c r="F113">
        <v>107</v>
      </c>
      <c r="G113">
        <v>2650</v>
      </c>
      <c r="H113">
        <v>8694.12</v>
      </c>
      <c r="I113">
        <v>1.6466136363636366</v>
      </c>
      <c r="J113" s="1">
        <v>17.416</v>
      </c>
      <c r="K113">
        <v>1.6466136363636366</v>
      </c>
      <c r="L113">
        <v>45.45338636363636</v>
      </c>
    </row>
    <row r="114" spans="1:12" ht="15">
      <c r="A114">
        <v>108</v>
      </c>
      <c r="B114">
        <v>12.276</v>
      </c>
      <c r="F114">
        <v>108</v>
      </c>
      <c r="G114">
        <v>2675</v>
      </c>
      <c r="H114">
        <v>8776.140000000001</v>
      </c>
      <c r="I114">
        <v>1.6621477272727274</v>
      </c>
      <c r="J114" s="1">
        <v>17.409</v>
      </c>
      <c r="K114">
        <v>1.6621477272727274</v>
      </c>
      <c r="L114">
        <v>45.43785227272728</v>
      </c>
    </row>
    <row r="115" spans="1:12" ht="15">
      <c r="A115">
        <v>109</v>
      </c>
      <c r="B115">
        <v>12.325</v>
      </c>
      <c r="F115">
        <v>109</v>
      </c>
      <c r="G115">
        <v>2700</v>
      </c>
      <c r="H115">
        <v>8858.16</v>
      </c>
      <c r="I115">
        <v>1.677681818181818</v>
      </c>
      <c r="J115" s="1">
        <v>17.403</v>
      </c>
      <c r="K115">
        <v>1.677681818181818</v>
      </c>
      <c r="L115">
        <v>45.422318181818184</v>
      </c>
    </row>
    <row r="116" spans="1:12" ht="15">
      <c r="A116">
        <v>110</v>
      </c>
      <c r="B116">
        <v>12.342</v>
      </c>
      <c r="F116">
        <v>110</v>
      </c>
      <c r="G116">
        <v>2725</v>
      </c>
      <c r="H116">
        <v>8940.18</v>
      </c>
      <c r="I116">
        <v>1.6932159090909091</v>
      </c>
      <c r="J116" s="1">
        <v>17.399</v>
      </c>
      <c r="K116">
        <v>1.6932159090909091</v>
      </c>
      <c r="L116">
        <v>45.40678409090909</v>
      </c>
    </row>
    <row r="117" spans="1:12" ht="15">
      <c r="A117">
        <v>111</v>
      </c>
      <c r="B117">
        <v>12.37</v>
      </c>
      <c r="F117">
        <v>111</v>
      </c>
      <c r="G117">
        <v>2750</v>
      </c>
      <c r="H117">
        <v>9022.2</v>
      </c>
      <c r="I117">
        <v>1.7087500000000002</v>
      </c>
      <c r="J117" s="1">
        <v>17.392</v>
      </c>
      <c r="K117">
        <v>1.7087500000000002</v>
      </c>
      <c r="L117">
        <v>45.39125</v>
      </c>
    </row>
    <row r="118" spans="1:12" ht="15">
      <c r="A118">
        <v>112</v>
      </c>
      <c r="B118">
        <v>12.372</v>
      </c>
      <c r="F118">
        <v>112</v>
      </c>
      <c r="G118">
        <v>2775</v>
      </c>
      <c r="H118">
        <v>9104.220000000001</v>
      </c>
      <c r="I118">
        <v>1.724284090909091</v>
      </c>
      <c r="J118" s="1">
        <v>17.392</v>
      </c>
      <c r="K118">
        <v>1.724284090909091</v>
      </c>
      <c r="L118">
        <v>45.37571590909091</v>
      </c>
    </row>
    <row r="119" spans="1:12" ht="15">
      <c r="A119">
        <v>113</v>
      </c>
      <c r="B119">
        <v>12.424</v>
      </c>
      <c r="F119">
        <v>113</v>
      </c>
      <c r="G119">
        <v>2800</v>
      </c>
      <c r="H119">
        <v>9186.24</v>
      </c>
      <c r="I119">
        <v>1.7398181818181817</v>
      </c>
      <c r="J119" s="1">
        <v>17.38</v>
      </c>
      <c r="K119">
        <v>1.7398181818181817</v>
      </c>
      <c r="L119">
        <v>45.36018181818182</v>
      </c>
    </row>
    <row r="120" spans="1:12" ht="15">
      <c r="A120">
        <v>114</v>
      </c>
      <c r="B120">
        <v>12.439</v>
      </c>
      <c r="F120">
        <v>114</v>
      </c>
      <c r="G120">
        <v>2825</v>
      </c>
      <c r="H120">
        <v>9268.26</v>
      </c>
      <c r="I120">
        <v>1.7553522727272728</v>
      </c>
      <c r="J120" s="1">
        <v>17.377</v>
      </c>
      <c r="K120">
        <v>1.7553522727272728</v>
      </c>
      <c r="L120">
        <v>45.34464772727273</v>
      </c>
    </row>
    <row r="121" spans="1:12" ht="15">
      <c r="A121">
        <v>115</v>
      </c>
      <c r="B121">
        <v>12.447</v>
      </c>
      <c r="F121">
        <v>115</v>
      </c>
      <c r="G121">
        <v>2850</v>
      </c>
      <c r="H121">
        <v>9350.28</v>
      </c>
      <c r="I121">
        <v>1.7708863636363639</v>
      </c>
      <c r="J121" s="1">
        <v>17.375</v>
      </c>
      <c r="K121">
        <v>1.7708863636363639</v>
      </c>
      <c r="L121">
        <v>45.32911363636364</v>
      </c>
    </row>
    <row r="122" spans="1:12" ht="15">
      <c r="A122">
        <v>116</v>
      </c>
      <c r="B122">
        <v>12.452</v>
      </c>
      <c r="F122">
        <v>116</v>
      </c>
      <c r="G122">
        <v>2875</v>
      </c>
      <c r="H122">
        <v>9432.300000000001</v>
      </c>
      <c r="I122">
        <v>1.7864204545454547</v>
      </c>
      <c r="J122" s="1">
        <v>17.373</v>
      </c>
      <c r="K122">
        <v>1.7864204545454547</v>
      </c>
      <c r="L122">
        <v>45.313579545454544</v>
      </c>
    </row>
    <row r="123" spans="1:12" ht="15">
      <c r="A123">
        <v>117</v>
      </c>
      <c r="B123">
        <v>12.454</v>
      </c>
      <c r="F123">
        <v>117</v>
      </c>
      <c r="G123">
        <v>2900</v>
      </c>
      <c r="H123">
        <v>9514.32</v>
      </c>
      <c r="I123">
        <v>1.8019545454545454</v>
      </c>
      <c r="J123" s="1">
        <v>17.373</v>
      </c>
      <c r="K123">
        <v>1.8019545454545454</v>
      </c>
      <c r="L123">
        <v>45.29804545454546</v>
      </c>
    </row>
    <row r="124" spans="1:12" ht="15">
      <c r="A124">
        <v>118</v>
      </c>
      <c r="B124">
        <v>12.46</v>
      </c>
      <c r="F124">
        <v>118</v>
      </c>
      <c r="G124">
        <v>2925</v>
      </c>
      <c r="H124">
        <v>9596.34</v>
      </c>
      <c r="I124">
        <v>1.8174886363636364</v>
      </c>
      <c r="J124" s="1">
        <v>17.371</v>
      </c>
      <c r="K124">
        <v>1.8174886363636364</v>
      </c>
      <c r="L124">
        <v>45.28251136363637</v>
      </c>
    </row>
    <row r="125" spans="1:12" ht="15">
      <c r="A125">
        <v>119</v>
      </c>
      <c r="B125">
        <v>12.466</v>
      </c>
      <c r="F125">
        <v>119</v>
      </c>
      <c r="G125">
        <v>2950</v>
      </c>
      <c r="H125">
        <v>9678.36</v>
      </c>
      <c r="I125">
        <v>1.8330227272727273</v>
      </c>
      <c r="J125" s="1">
        <v>17.37</v>
      </c>
      <c r="K125">
        <v>1.8330227272727273</v>
      </c>
      <c r="L125">
        <v>45.266977272727274</v>
      </c>
    </row>
    <row r="126" spans="1:12" ht="15">
      <c r="A126">
        <v>120</v>
      </c>
      <c r="B126">
        <v>12.471</v>
      </c>
      <c r="F126">
        <v>120</v>
      </c>
      <c r="G126">
        <v>2975</v>
      </c>
      <c r="H126">
        <v>9760.380000000001</v>
      </c>
      <c r="I126">
        <v>1.8485568181818184</v>
      </c>
      <c r="J126" s="1">
        <v>17.369</v>
      </c>
      <c r="K126">
        <v>1.8485568181818184</v>
      </c>
      <c r="L126">
        <v>45.25144318181818</v>
      </c>
    </row>
    <row r="127" spans="1:12" ht="15">
      <c r="A127">
        <v>121</v>
      </c>
      <c r="B127">
        <v>12.477</v>
      </c>
      <c r="F127">
        <v>121</v>
      </c>
      <c r="G127">
        <v>3000</v>
      </c>
      <c r="H127">
        <v>9842.4</v>
      </c>
      <c r="I127">
        <v>1.864090909090909</v>
      </c>
      <c r="J127" s="1">
        <v>17.368</v>
      </c>
      <c r="K127">
        <v>1.864090909090909</v>
      </c>
      <c r="L127">
        <v>45.23590909090909</v>
      </c>
    </row>
    <row r="128" spans="1:12" ht="15">
      <c r="A128">
        <v>122</v>
      </c>
      <c r="B128">
        <v>12.483</v>
      </c>
      <c r="F128">
        <v>122</v>
      </c>
      <c r="G128">
        <v>3025</v>
      </c>
      <c r="H128">
        <v>9924.42</v>
      </c>
      <c r="I128">
        <v>1.879625</v>
      </c>
      <c r="J128" s="1">
        <v>17.366</v>
      </c>
      <c r="K128">
        <v>1.879625</v>
      </c>
      <c r="L128">
        <v>45.220375000000004</v>
      </c>
    </row>
    <row r="129" spans="1:12" ht="15">
      <c r="A129">
        <v>123</v>
      </c>
      <c r="B129">
        <v>12.489</v>
      </c>
      <c r="F129">
        <v>123</v>
      </c>
      <c r="G129">
        <v>3050</v>
      </c>
      <c r="H129">
        <v>10006.44</v>
      </c>
      <c r="I129">
        <v>1.895159090909091</v>
      </c>
      <c r="J129" s="1">
        <v>17.365</v>
      </c>
      <c r="K129">
        <v>1.895159090909091</v>
      </c>
      <c r="L129">
        <v>45.20484090909091</v>
      </c>
    </row>
    <row r="130" spans="1:12" ht="15">
      <c r="A130">
        <v>124</v>
      </c>
      <c r="B130">
        <v>12.494</v>
      </c>
      <c r="F130">
        <v>124</v>
      </c>
      <c r="G130">
        <v>3075</v>
      </c>
      <c r="H130">
        <v>10088.460000000001</v>
      </c>
      <c r="I130">
        <v>1.910693181818182</v>
      </c>
      <c r="J130" s="1">
        <v>17.364</v>
      </c>
      <c r="K130">
        <v>1.910693181818182</v>
      </c>
      <c r="L130">
        <v>45.18930681818182</v>
      </c>
    </row>
    <row r="131" spans="1:12" ht="15">
      <c r="A131">
        <v>125</v>
      </c>
      <c r="B131">
        <v>12.501</v>
      </c>
      <c r="F131">
        <v>125</v>
      </c>
      <c r="G131">
        <v>3100</v>
      </c>
      <c r="H131">
        <v>10170.480000000001</v>
      </c>
      <c r="I131">
        <v>1.926227272727273</v>
      </c>
      <c r="J131" s="1">
        <v>17.362</v>
      </c>
      <c r="K131">
        <v>1.926227272727273</v>
      </c>
      <c r="L131">
        <v>45.17377272727273</v>
      </c>
    </row>
    <row r="132" spans="1:12" ht="15">
      <c r="A132">
        <v>126</v>
      </c>
      <c r="B132">
        <v>12.505</v>
      </c>
      <c r="F132">
        <v>126</v>
      </c>
      <c r="G132">
        <v>3125</v>
      </c>
      <c r="H132">
        <v>10252.5</v>
      </c>
      <c r="I132">
        <v>1.9417613636363635</v>
      </c>
      <c r="J132" s="1">
        <v>17.362</v>
      </c>
      <c r="K132">
        <v>1.9417613636363635</v>
      </c>
      <c r="L132">
        <v>45.158238636363635</v>
      </c>
    </row>
    <row r="133" spans="1:12" ht="15">
      <c r="A133">
        <v>127</v>
      </c>
      <c r="B133">
        <v>12.513</v>
      </c>
      <c r="F133">
        <v>127</v>
      </c>
      <c r="G133">
        <v>3150</v>
      </c>
      <c r="H133">
        <v>10334.52</v>
      </c>
      <c r="I133">
        <v>1.9572954545454546</v>
      </c>
      <c r="J133" s="1">
        <v>17.36</v>
      </c>
      <c r="K133">
        <v>1.9572954545454546</v>
      </c>
      <c r="L133">
        <v>45.14270454545455</v>
      </c>
    </row>
    <row r="134" spans="1:12" ht="15">
      <c r="A134">
        <v>128</v>
      </c>
      <c r="B134">
        <v>12.518</v>
      </c>
      <c r="F134">
        <v>128</v>
      </c>
      <c r="G134">
        <v>3175</v>
      </c>
      <c r="H134">
        <v>10416.54</v>
      </c>
      <c r="I134">
        <v>1.9728295454545457</v>
      </c>
      <c r="J134" s="1">
        <v>17.359</v>
      </c>
      <c r="K134">
        <v>1.9728295454545457</v>
      </c>
      <c r="L134">
        <v>45.12717045454546</v>
      </c>
    </row>
    <row r="135" spans="1:12" ht="15">
      <c r="A135">
        <v>129</v>
      </c>
      <c r="B135">
        <v>12.534</v>
      </c>
      <c r="F135">
        <v>129</v>
      </c>
      <c r="G135">
        <v>3200</v>
      </c>
      <c r="H135">
        <v>10498.560000000001</v>
      </c>
      <c r="I135">
        <v>1.9883636363636366</v>
      </c>
      <c r="J135" s="1">
        <v>17.355</v>
      </c>
      <c r="K135">
        <v>1.9883636363636366</v>
      </c>
      <c r="L135">
        <v>45.111636363636364</v>
      </c>
    </row>
    <row r="136" spans="1:12" ht="15">
      <c r="A136">
        <v>130</v>
      </c>
      <c r="B136">
        <v>12.532</v>
      </c>
      <c r="F136">
        <v>130</v>
      </c>
      <c r="G136">
        <v>3225</v>
      </c>
      <c r="H136">
        <v>10580.58</v>
      </c>
      <c r="I136">
        <v>2.003897727272727</v>
      </c>
      <c r="J136" s="1">
        <v>17.355</v>
      </c>
      <c r="K136">
        <v>2.003897727272727</v>
      </c>
      <c r="L136">
        <v>45.09610227272727</v>
      </c>
    </row>
    <row r="137" spans="1:12" ht="15">
      <c r="A137">
        <v>131</v>
      </c>
      <c r="B137">
        <v>12.572</v>
      </c>
      <c r="F137">
        <v>131</v>
      </c>
      <c r="G137">
        <v>3250</v>
      </c>
      <c r="H137">
        <v>10662.6</v>
      </c>
      <c r="I137">
        <v>2.0194318181818183</v>
      </c>
      <c r="J137" s="1">
        <v>17.347</v>
      </c>
      <c r="K137">
        <v>2.0194318181818183</v>
      </c>
      <c r="L137">
        <v>45.08056818181818</v>
      </c>
    </row>
    <row r="138" spans="1:12" ht="15">
      <c r="A138">
        <v>132</v>
      </c>
      <c r="B138">
        <v>12.583</v>
      </c>
      <c r="F138">
        <v>132</v>
      </c>
      <c r="G138">
        <v>3275</v>
      </c>
      <c r="H138">
        <v>10744.62</v>
      </c>
      <c r="I138">
        <v>2.0349659090909094</v>
      </c>
      <c r="J138" s="1">
        <v>17.345</v>
      </c>
      <c r="K138">
        <v>2.0349659090909094</v>
      </c>
      <c r="L138">
        <v>45.065034090909094</v>
      </c>
    </row>
    <row r="139" spans="1:12" ht="15">
      <c r="A139">
        <v>133</v>
      </c>
      <c r="B139">
        <v>12.587</v>
      </c>
      <c r="F139">
        <v>133</v>
      </c>
      <c r="G139">
        <v>3300</v>
      </c>
      <c r="H139">
        <v>10826.640000000001</v>
      </c>
      <c r="I139">
        <v>2.0505000000000004</v>
      </c>
      <c r="J139" s="1">
        <v>17.344</v>
      </c>
      <c r="K139">
        <v>2.0505000000000004</v>
      </c>
      <c r="L139">
        <v>45.0495</v>
      </c>
    </row>
    <row r="140" spans="1:12" ht="15">
      <c r="A140">
        <v>134</v>
      </c>
      <c r="B140">
        <v>12.604</v>
      </c>
      <c r="F140">
        <v>134</v>
      </c>
      <c r="G140">
        <v>3325</v>
      </c>
      <c r="H140">
        <v>10908.66</v>
      </c>
      <c r="I140">
        <v>2.066034090909091</v>
      </c>
      <c r="J140" s="1">
        <v>17.34</v>
      </c>
      <c r="K140">
        <v>2.066034090909091</v>
      </c>
      <c r="L140">
        <v>45.03396590909091</v>
      </c>
    </row>
    <row r="141" spans="1:12" ht="15">
      <c r="A141">
        <v>135</v>
      </c>
      <c r="B141">
        <v>12.624</v>
      </c>
      <c r="F141">
        <v>135</v>
      </c>
      <c r="G141">
        <v>3350</v>
      </c>
      <c r="H141">
        <v>10990.68</v>
      </c>
      <c r="I141">
        <v>2.0815681818181817</v>
      </c>
      <c r="J141" s="1">
        <v>17.335</v>
      </c>
      <c r="K141">
        <v>2.0815681818181817</v>
      </c>
      <c r="L141">
        <v>45.01843181818182</v>
      </c>
    </row>
    <row r="142" spans="1:12" ht="15">
      <c r="A142">
        <v>136</v>
      </c>
      <c r="B142">
        <v>12.642</v>
      </c>
      <c r="F142">
        <v>136</v>
      </c>
      <c r="G142">
        <v>3375</v>
      </c>
      <c r="H142">
        <v>11072.7</v>
      </c>
      <c r="I142">
        <v>2.097102272727273</v>
      </c>
      <c r="J142" s="1">
        <v>17.331</v>
      </c>
      <c r="K142">
        <v>2.097102272727273</v>
      </c>
      <c r="L142">
        <v>45.00289772727273</v>
      </c>
    </row>
    <row r="143" spans="1:12" ht="15">
      <c r="A143">
        <v>137</v>
      </c>
      <c r="B143">
        <v>12.66</v>
      </c>
      <c r="F143">
        <v>137</v>
      </c>
      <c r="G143">
        <v>3400</v>
      </c>
      <c r="H143">
        <v>11154.720000000001</v>
      </c>
      <c r="I143">
        <v>2.112636363636364</v>
      </c>
      <c r="J143" s="1">
        <v>17.327</v>
      </c>
      <c r="K143">
        <v>2.112636363636364</v>
      </c>
      <c r="L143">
        <v>44.98736363636364</v>
      </c>
    </row>
    <row r="144" spans="1:12" ht="15">
      <c r="A144">
        <v>138</v>
      </c>
      <c r="B144">
        <v>12.678</v>
      </c>
      <c r="F144">
        <v>138</v>
      </c>
      <c r="G144">
        <v>3425</v>
      </c>
      <c r="H144">
        <v>11236.74</v>
      </c>
      <c r="I144">
        <v>2.1281704545454545</v>
      </c>
      <c r="J144" s="1">
        <v>17.323</v>
      </c>
      <c r="K144">
        <v>2.1281704545454545</v>
      </c>
      <c r="L144">
        <v>44.97182954545455</v>
      </c>
    </row>
    <row r="145" spans="1:12" ht="15">
      <c r="A145">
        <v>139</v>
      </c>
      <c r="B145">
        <v>12.696</v>
      </c>
      <c r="F145">
        <v>139</v>
      </c>
      <c r="G145">
        <v>3450</v>
      </c>
      <c r="H145">
        <v>11318.76</v>
      </c>
      <c r="I145">
        <v>2.1437045454545456</v>
      </c>
      <c r="J145" s="1">
        <v>17.319</v>
      </c>
      <c r="K145">
        <v>2.1437045454545456</v>
      </c>
      <c r="L145">
        <v>44.956295454545455</v>
      </c>
    </row>
    <row r="146" spans="1:12" ht="15">
      <c r="A146">
        <v>140</v>
      </c>
      <c r="B146">
        <v>12.714</v>
      </c>
      <c r="F146">
        <v>140</v>
      </c>
      <c r="G146">
        <v>3475</v>
      </c>
      <c r="H146">
        <v>11400.78</v>
      </c>
      <c r="I146">
        <v>2.1592386363636367</v>
      </c>
      <c r="J146" s="1">
        <v>17.316</v>
      </c>
      <c r="K146">
        <v>2.1592386363636367</v>
      </c>
      <c r="L146">
        <v>44.94076136363636</v>
      </c>
    </row>
    <row r="147" spans="1:12" ht="15">
      <c r="A147">
        <v>141</v>
      </c>
      <c r="B147">
        <v>12.731</v>
      </c>
      <c r="F147">
        <v>141</v>
      </c>
      <c r="G147">
        <v>3500</v>
      </c>
      <c r="H147">
        <v>11482.800000000001</v>
      </c>
      <c r="I147">
        <v>2.1747727272727273</v>
      </c>
      <c r="J147" s="1">
        <v>17.312</v>
      </c>
      <c r="K147">
        <v>2.1747727272727273</v>
      </c>
      <c r="L147">
        <v>44.92522727272728</v>
      </c>
    </row>
    <row r="148" spans="1:12" ht="15">
      <c r="A148">
        <v>142</v>
      </c>
      <c r="B148">
        <v>12.749</v>
      </c>
      <c r="F148">
        <v>142</v>
      </c>
      <c r="G148">
        <v>3525</v>
      </c>
      <c r="H148">
        <v>11564.82</v>
      </c>
      <c r="I148">
        <v>2.190306818181818</v>
      </c>
      <c r="J148" s="1">
        <v>17.308</v>
      </c>
      <c r="K148">
        <v>2.190306818181818</v>
      </c>
      <c r="L148">
        <v>44.909693181818184</v>
      </c>
    </row>
    <row r="149" spans="1:12" ht="15">
      <c r="A149">
        <v>143</v>
      </c>
      <c r="B149">
        <v>12.767</v>
      </c>
      <c r="F149">
        <v>143</v>
      </c>
      <c r="G149">
        <v>3550</v>
      </c>
      <c r="H149">
        <v>11646.84</v>
      </c>
      <c r="I149">
        <v>2.205840909090909</v>
      </c>
      <c r="J149" s="1">
        <v>17.304</v>
      </c>
      <c r="K149">
        <v>2.205840909090909</v>
      </c>
      <c r="L149">
        <v>44.89415909090909</v>
      </c>
    </row>
    <row r="150" spans="1:12" ht="15">
      <c r="A150">
        <v>144</v>
      </c>
      <c r="B150">
        <v>12.783</v>
      </c>
      <c r="F150">
        <v>144</v>
      </c>
      <c r="G150">
        <v>3575</v>
      </c>
      <c r="H150">
        <v>11728.86</v>
      </c>
      <c r="I150">
        <v>2.221375</v>
      </c>
      <c r="J150" s="1">
        <v>17.3</v>
      </c>
      <c r="K150">
        <v>2.221375</v>
      </c>
      <c r="L150">
        <v>44.878625</v>
      </c>
    </row>
    <row r="151" spans="1:12" ht="15">
      <c r="A151">
        <v>145</v>
      </c>
      <c r="B151">
        <v>12.801</v>
      </c>
      <c r="F151">
        <v>145</v>
      </c>
      <c r="G151">
        <v>3600</v>
      </c>
      <c r="H151">
        <v>11810.880000000001</v>
      </c>
      <c r="I151">
        <v>2.236909090909091</v>
      </c>
      <c r="J151" s="1">
        <v>17.296</v>
      </c>
      <c r="K151">
        <v>2.236909090909091</v>
      </c>
      <c r="L151">
        <v>44.86309090909091</v>
      </c>
    </row>
    <row r="152" spans="1:12" ht="15">
      <c r="A152">
        <v>146</v>
      </c>
      <c r="B152">
        <v>12.817</v>
      </c>
      <c r="F152">
        <v>146</v>
      </c>
      <c r="G152">
        <v>3625</v>
      </c>
      <c r="H152">
        <v>11892.900000000001</v>
      </c>
      <c r="I152">
        <v>2.2524431818181823</v>
      </c>
      <c r="J152" s="1">
        <v>17.293</v>
      </c>
      <c r="K152">
        <v>2.2524431818181823</v>
      </c>
      <c r="L152">
        <v>44.84755681818182</v>
      </c>
    </row>
    <row r="153" spans="1:12" ht="15">
      <c r="A153">
        <v>147</v>
      </c>
      <c r="B153">
        <v>12.834</v>
      </c>
      <c r="F153">
        <v>147</v>
      </c>
      <c r="G153">
        <v>3650</v>
      </c>
      <c r="H153">
        <v>11974.92</v>
      </c>
      <c r="I153">
        <v>2.267977272727273</v>
      </c>
      <c r="J153" s="1">
        <v>17.289</v>
      </c>
      <c r="K153">
        <v>2.267977272727273</v>
      </c>
      <c r="L153">
        <v>44.83202272727273</v>
      </c>
    </row>
    <row r="154" spans="1:12" ht="15">
      <c r="A154">
        <v>148</v>
      </c>
      <c r="B154">
        <v>12.851</v>
      </c>
      <c r="F154">
        <v>148</v>
      </c>
      <c r="G154">
        <v>3675</v>
      </c>
      <c r="H154">
        <v>12056.94</v>
      </c>
      <c r="I154">
        <v>2.2835113636363635</v>
      </c>
      <c r="J154" s="1">
        <v>17.285</v>
      </c>
      <c r="K154">
        <v>2.2835113636363635</v>
      </c>
      <c r="L154">
        <v>44.81648863636364</v>
      </c>
    </row>
    <row r="155" spans="1:12" ht="15">
      <c r="A155">
        <v>149</v>
      </c>
      <c r="B155">
        <v>12.867</v>
      </c>
      <c r="F155">
        <v>149</v>
      </c>
      <c r="G155">
        <v>3700</v>
      </c>
      <c r="H155">
        <v>12138.960000000001</v>
      </c>
      <c r="I155">
        <v>2.2990454545454546</v>
      </c>
      <c r="J155" s="1">
        <v>17.282</v>
      </c>
      <c r="K155">
        <v>2.2990454545454546</v>
      </c>
      <c r="L155">
        <v>44.800954545454545</v>
      </c>
    </row>
    <row r="156" spans="1:12" ht="15">
      <c r="A156">
        <v>150</v>
      </c>
      <c r="B156">
        <v>12.884</v>
      </c>
      <c r="F156">
        <v>150</v>
      </c>
      <c r="G156">
        <v>3725</v>
      </c>
      <c r="H156">
        <v>12220.980000000001</v>
      </c>
      <c r="I156">
        <v>2.3145795454545457</v>
      </c>
      <c r="J156" s="1">
        <v>17.278</v>
      </c>
      <c r="K156">
        <v>2.3145795454545457</v>
      </c>
      <c r="L156">
        <v>44.78542045454546</v>
      </c>
    </row>
    <row r="157" spans="1:12" ht="15">
      <c r="A157">
        <v>151</v>
      </c>
      <c r="B157">
        <v>12.9</v>
      </c>
      <c r="F157">
        <v>151</v>
      </c>
      <c r="G157">
        <v>3750</v>
      </c>
      <c r="H157">
        <v>12303</v>
      </c>
      <c r="I157">
        <v>2.3301136363636363</v>
      </c>
      <c r="J157" s="1">
        <v>17.274</v>
      </c>
      <c r="K157">
        <v>2.3301136363636363</v>
      </c>
      <c r="L157">
        <v>44.76988636363637</v>
      </c>
    </row>
    <row r="158" spans="1:12" ht="15">
      <c r="A158">
        <v>152</v>
      </c>
      <c r="B158">
        <v>12.917</v>
      </c>
      <c r="F158">
        <v>152</v>
      </c>
      <c r="G158">
        <v>3775</v>
      </c>
      <c r="H158">
        <v>12385.02</v>
      </c>
      <c r="I158">
        <v>2.3456477272727274</v>
      </c>
      <c r="J158" s="1">
        <v>17.271</v>
      </c>
      <c r="K158">
        <v>2.3456477272727274</v>
      </c>
      <c r="L158">
        <v>44.754352272727274</v>
      </c>
    </row>
    <row r="159" spans="1:12" ht="15">
      <c r="A159">
        <v>153</v>
      </c>
      <c r="B159">
        <v>12.933</v>
      </c>
      <c r="F159">
        <v>153</v>
      </c>
      <c r="G159">
        <v>3800</v>
      </c>
      <c r="H159">
        <v>12467.04</v>
      </c>
      <c r="I159">
        <v>2.3611818181818185</v>
      </c>
      <c r="J159" s="1">
        <v>17.267</v>
      </c>
      <c r="K159">
        <v>2.3611818181818185</v>
      </c>
      <c r="L159">
        <v>44.73881818181818</v>
      </c>
    </row>
    <row r="160" spans="1:12" ht="15">
      <c r="A160">
        <v>154</v>
      </c>
      <c r="B160">
        <v>12.949</v>
      </c>
      <c r="F160">
        <v>154</v>
      </c>
      <c r="G160">
        <v>3825</v>
      </c>
      <c r="H160">
        <v>12549.060000000001</v>
      </c>
      <c r="I160">
        <v>2.376715909090909</v>
      </c>
      <c r="J160" s="1">
        <v>17.263</v>
      </c>
      <c r="K160">
        <v>2.376715909090909</v>
      </c>
      <c r="L160">
        <v>44.72328409090909</v>
      </c>
    </row>
    <row r="161" spans="1:12" ht="15">
      <c r="A161">
        <v>155</v>
      </c>
      <c r="B161">
        <v>12.967</v>
      </c>
      <c r="F161">
        <v>155</v>
      </c>
      <c r="G161">
        <v>3850</v>
      </c>
      <c r="H161">
        <v>12631.08</v>
      </c>
      <c r="I161">
        <v>2.3922499999999998</v>
      </c>
      <c r="J161" s="1">
        <v>17.26</v>
      </c>
      <c r="K161">
        <v>2.3922499999999998</v>
      </c>
      <c r="L161">
        <v>44.707750000000004</v>
      </c>
    </row>
    <row r="162" spans="1:12" ht="15">
      <c r="A162">
        <v>156</v>
      </c>
      <c r="B162">
        <v>12.982</v>
      </c>
      <c r="F162">
        <v>156</v>
      </c>
      <c r="G162">
        <v>3875</v>
      </c>
      <c r="H162">
        <v>12713.1</v>
      </c>
      <c r="I162">
        <v>2.407784090909091</v>
      </c>
      <c r="J162" s="1">
        <v>17.256</v>
      </c>
      <c r="K162">
        <v>2.407784090909091</v>
      </c>
      <c r="L162">
        <v>44.69221590909091</v>
      </c>
    </row>
    <row r="163" spans="1:12" ht="15">
      <c r="A163">
        <v>157</v>
      </c>
      <c r="B163">
        <v>13.001</v>
      </c>
      <c r="F163">
        <v>157</v>
      </c>
      <c r="G163">
        <v>3900</v>
      </c>
      <c r="H163">
        <v>12795.12</v>
      </c>
      <c r="I163">
        <v>2.423318181818182</v>
      </c>
      <c r="J163" s="1">
        <v>17.255</v>
      </c>
      <c r="K163">
        <v>2.423318181818182</v>
      </c>
      <c r="L163">
        <v>44.67668181818182</v>
      </c>
    </row>
    <row r="164" spans="1:12" ht="15">
      <c r="A164">
        <v>158</v>
      </c>
      <c r="B164">
        <v>13.013</v>
      </c>
      <c r="F164">
        <v>158</v>
      </c>
      <c r="G164">
        <v>3925</v>
      </c>
      <c r="H164">
        <v>12877.140000000001</v>
      </c>
      <c r="I164">
        <v>2.438852272727273</v>
      </c>
      <c r="J164" s="1">
        <v>17.247</v>
      </c>
      <c r="K164">
        <v>2.438852272727273</v>
      </c>
      <c r="L164">
        <v>44.66114772727273</v>
      </c>
    </row>
    <row r="165" spans="1:12" ht="15">
      <c r="A165">
        <v>159</v>
      </c>
      <c r="B165">
        <v>13.039</v>
      </c>
      <c r="F165">
        <v>159</v>
      </c>
      <c r="G165">
        <v>3950</v>
      </c>
      <c r="H165">
        <v>12959.16</v>
      </c>
      <c r="I165">
        <v>2.4543863636363636</v>
      </c>
      <c r="J165" s="1">
        <v>17.253</v>
      </c>
      <c r="K165">
        <v>2.4543863636363636</v>
      </c>
      <c r="L165">
        <v>44.645613636363635</v>
      </c>
    </row>
    <row r="166" spans="1:12" ht="15">
      <c r="A166">
        <v>160</v>
      </c>
      <c r="B166">
        <v>13.087</v>
      </c>
      <c r="F166">
        <v>160</v>
      </c>
      <c r="G166">
        <v>3975</v>
      </c>
      <c r="H166">
        <v>13041.18</v>
      </c>
      <c r="I166">
        <v>2.4699204545454547</v>
      </c>
      <c r="J166" s="1">
        <v>17.285</v>
      </c>
      <c r="K166">
        <v>2.4699204545454547</v>
      </c>
      <c r="L166">
        <v>44.63007954545455</v>
      </c>
    </row>
    <row r="167" spans="1:12" ht="15">
      <c r="A167">
        <v>161</v>
      </c>
      <c r="B167">
        <v>13.142</v>
      </c>
      <c r="F167">
        <v>161</v>
      </c>
      <c r="G167">
        <v>4000</v>
      </c>
      <c r="H167">
        <v>13123.2</v>
      </c>
      <c r="I167">
        <v>2.485454545454546</v>
      </c>
      <c r="J167" s="1">
        <v>17.317</v>
      </c>
      <c r="K167">
        <v>2.485454545454546</v>
      </c>
      <c r="L167">
        <v>44.61454545454546</v>
      </c>
    </row>
    <row r="168" spans="1:12" ht="15">
      <c r="A168">
        <v>162</v>
      </c>
      <c r="B168">
        <v>13.224</v>
      </c>
      <c r="F168">
        <v>162</v>
      </c>
      <c r="G168">
        <v>4025</v>
      </c>
      <c r="H168">
        <v>13205.220000000001</v>
      </c>
      <c r="I168">
        <v>2.5009886363636364</v>
      </c>
      <c r="J168" s="1">
        <v>17.347</v>
      </c>
      <c r="K168">
        <v>2.5009886363636364</v>
      </c>
      <c r="L168">
        <v>44.599011363636365</v>
      </c>
    </row>
    <row r="169" spans="1:12" ht="15">
      <c r="A169">
        <v>163</v>
      </c>
      <c r="B169">
        <v>13.295</v>
      </c>
      <c r="F169">
        <v>163</v>
      </c>
      <c r="G169">
        <v>4050</v>
      </c>
      <c r="H169">
        <v>13287.24</v>
      </c>
      <c r="I169">
        <v>2.516522727272727</v>
      </c>
      <c r="J169" s="1">
        <v>17.377</v>
      </c>
      <c r="K169">
        <v>2.516522727272727</v>
      </c>
      <c r="L169">
        <v>44.58347727272727</v>
      </c>
    </row>
    <row r="170" spans="1:12" ht="15">
      <c r="A170">
        <v>164</v>
      </c>
      <c r="B170">
        <v>13.346</v>
      </c>
      <c r="F170">
        <v>164</v>
      </c>
      <c r="G170">
        <v>4075</v>
      </c>
      <c r="H170">
        <v>13369.26</v>
      </c>
      <c r="I170">
        <v>2.532056818181818</v>
      </c>
      <c r="J170" s="1">
        <v>17.412</v>
      </c>
      <c r="K170">
        <v>2.532056818181818</v>
      </c>
      <c r="L170">
        <v>44.56794318181818</v>
      </c>
    </row>
    <row r="171" spans="1:12" ht="15">
      <c r="A171">
        <v>165</v>
      </c>
      <c r="B171">
        <v>13.394</v>
      </c>
      <c r="F171">
        <v>165</v>
      </c>
      <c r="G171">
        <v>4100</v>
      </c>
      <c r="H171">
        <v>13451.28</v>
      </c>
      <c r="I171">
        <v>2.5475909090909092</v>
      </c>
      <c r="J171" s="1">
        <v>17.442</v>
      </c>
      <c r="K171">
        <v>2.5475909090909092</v>
      </c>
      <c r="L171">
        <v>44.552409090909094</v>
      </c>
    </row>
    <row r="172" spans="1:12" ht="15">
      <c r="A172">
        <v>166</v>
      </c>
      <c r="B172">
        <v>13.442</v>
      </c>
      <c r="F172">
        <v>166</v>
      </c>
      <c r="G172">
        <v>4125</v>
      </c>
      <c r="H172">
        <v>13533.300000000001</v>
      </c>
      <c r="I172">
        <v>2.5631250000000003</v>
      </c>
      <c r="J172" s="1">
        <v>17.473</v>
      </c>
      <c r="K172">
        <v>2.5631250000000003</v>
      </c>
      <c r="L172">
        <v>44.536875</v>
      </c>
    </row>
    <row r="173" spans="1:12" ht="15">
      <c r="A173">
        <v>167</v>
      </c>
      <c r="B173">
        <v>13.486</v>
      </c>
      <c r="F173">
        <v>167</v>
      </c>
      <c r="G173">
        <v>4150</v>
      </c>
      <c r="H173">
        <v>13615.320000000002</v>
      </c>
      <c r="I173">
        <v>2.5786590909090914</v>
      </c>
      <c r="J173" s="1">
        <v>17.496</v>
      </c>
      <c r="K173">
        <v>2.5786590909090914</v>
      </c>
      <c r="L173">
        <v>44.52134090909091</v>
      </c>
    </row>
    <row r="174" spans="1:12" ht="15">
      <c r="A174">
        <v>168</v>
      </c>
      <c r="B174">
        <v>13.528</v>
      </c>
      <c r="F174">
        <v>168</v>
      </c>
      <c r="G174">
        <v>4175</v>
      </c>
      <c r="H174">
        <v>13697.34</v>
      </c>
      <c r="I174">
        <v>2.594193181818182</v>
      </c>
      <c r="J174" s="1">
        <v>17.531</v>
      </c>
      <c r="K174">
        <v>2.594193181818182</v>
      </c>
      <c r="L174">
        <v>44.50580681818182</v>
      </c>
    </row>
    <row r="175" spans="1:12" ht="15">
      <c r="A175">
        <v>169</v>
      </c>
      <c r="B175">
        <v>13.572</v>
      </c>
      <c r="F175">
        <v>169</v>
      </c>
      <c r="G175">
        <v>4200</v>
      </c>
      <c r="H175">
        <v>13779.36</v>
      </c>
      <c r="I175">
        <v>2.6097272727272727</v>
      </c>
      <c r="J175" s="1">
        <v>17.546</v>
      </c>
      <c r="K175">
        <v>2.6097272727272727</v>
      </c>
      <c r="L175">
        <v>44.49027272727273</v>
      </c>
    </row>
    <row r="176" spans="1:12" ht="15">
      <c r="A176">
        <v>170</v>
      </c>
      <c r="B176">
        <v>13.577</v>
      </c>
      <c r="F176">
        <v>170</v>
      </c>
      <c r="G176">
        <v>4225</v>
      </c>
      <c r="H176">
        <v>13861.380000000001</v>
      </c>
      <c r="I176">
        <v>2.6252613636363638</v>
      </c>
      <c r="J176" s="1">
        <v>17.545</v>
      </c>
      <c r="K176">
        <v>2.6252613636363638</v>
      </c>
      <c r="L176">
        <v>44.47473863636364</v>
      </c>
    </row>
    <row r="177" spans="1:12" ht="15">
      <c r="A177">
        <v>171</v>
      </c>
      <c r="B177">
        <v>13.58</v>
      </c>
      <c r="F177">
        <v>171</v>
      </c>
      <c r="G177">
        <v>4250</v>
      </c>
      <c r="H177">
        <v>13943.400000000001</v>
      </c>
      <c r="I177">
        <v>2.640795454545455</v>
      </c>
      <c r="J177" s="1">
        <v>17.545</v>
      </c>
      <c r="K177">
        <v>2.640795454545455</v>
      </c>
      <c r="L177">
        <v>44.45920454545455</v>
      </c>
    </row>
    <row r="178" spans="1:12" ht="15">
      <c r="A178">
        <v>172</v>
      </c>
      <c r="B178">
        <v>13.595</v>
      </c>
      <c r="F178">
        <v>172</v>
      </c>
      <c r="G178">
        <v>4275</v>
      </c>
      <c r="H178">
        <v>14025.42</v>
      </c>
      <c r="I178">
        <v>2.6563295454545455</v>
      </c>
      <c r="J178" s="1">
        <v>17.555</v>
      </c>
      <c r="K178">
        <v>2.6563295454545455</v>
      </c>
      <c r="L178">
        <v>44.443670454545455</v>
      </c>
    </row>
    <row r="179" spans="1:12" ht="15">
      <c r="A179">
        <v>173</v>
      </c>
      <c r="B179">
        <v>13.609</v>
      </c>
      <c r="F179">
        <v>173</v>
      </c>
      <c r="G179">
        <v>4300</v>
      </c>
      <c r="H179">
        <v>14107.44</v>
      </c>
      <c r="I179">
        <v>2.6718636363636366</v>
      </c>
      <c r="J179" s="1">
        <v>17.564</v>
      </c>
      <c r="K179">
        <v>2.6718636363636366</v>
      </c>
      <c r="L179">
        <v>44.42813636363636</v>
      </c>
    </row>
    <row r="180" spans="1:12" ht="15">
      <c r="A180">
        <v>174</v>
      </c>
      <c r="B180">
        <v>13.624</v>
      </c>
      <c r="F180">
        <v>174</v>
      </c>
      <c r="G180">
        <v>4325</v>
      </c>
      <c r="H180">
        <v>14189.460000000001</v>
      </c>
      <c r="I180">
        <v>2.6873977272727276</v>
      </c>
      <c r="J180" s="1">
        <v>17.574</v>
      </c>
      <c r="K180">
        <v>2.6873977272727276</v>
      </c>
      <c r="L180">
        <v>44.41260227272728</v>
      </c>
    </row>
    <row r="181" spans="1:12" ht="15">
      <c r="A181">
        <v>175</v>
      </c>
      <c r="B181">
        <v>13.638</v>
      </c>
      <c r="F181">
        <v>175</v>
      </c>
      <c r="G181">
        <v>4350</v>
      </c>
      <c r="H181">
        <v>14271.480000000001</v>
      </c>
      <c r="I181">
        <v>2.7029318181818183</v>
      </c>
      <c r="J181" s="1">
        <v>17.583</v>
      </c>
      <c r="K181">
        <v>2.7029318181818183</v>
      </c>
      <c r="L181">
        <v>44.397068181818184</v>
      </c>
    </row>
    <row r="182" spans="1:12" ht="15">
      <c r="A182">
        <v>176</v>
      </c>
      <c r="B182">
        <v>13.654</v>
      </c>
      <c r="F182">
        <v>176</v>
      </c>
      <c r="G182">
        <v>4375</v>
      </c>
      <c r="H182">
        <v>14353.5</v>
      </c>
      <c r="I182">
        <v>2.718465909090909</v>
      </c>
      <c r="J182" s="1">
        <v>17.594</v>
      </c>
      <c r="K182">
        <v>2.718465909090909</v>
      </c>
      <c r="L182">
        <v>44.38153409090909</v>
      </c>
    </row>
    <row r="183" spans="1:12" ht="15">
      <c r="A183">
        <v>177</v>
      </c>
      <c r="B183">
        <v>13.666</v>
      </c>
      <c r="F183">
        <v>177</v>
      </c>
      <c r="G183">
        <v>4400</v>
      </c>
      <c r="H183">
        <v>14435.52</v>
      </c>
      <c r="I183">
        <v>2.734</v>
      </c>
      <c r="J183" s="1">
        <v>17.601</v>
      </c>
      <c r="K183">
        <v>2.734</v>
      </c>
      <c r="L183">
        <v>44.366</v>
      </c>
    </row>
    <row r="184" spans="1:12" ht="15">
      <c r="A184">
        <v>178</v>
      </c>
      <c r="B184">
        <v>13.67</v>
      </c>
      <c r="F184">
        <v>178</v>
      </c>
      <c r="G184">
        <v>4425</v>
      </c>
      <c r="H184">
        <v>14517.54</v>
      </c>
      <c r="I184">
        <v>2.749534090909091</v>
      </c>
      <c r="J184" s="1">
        <v>17.599</v>
      </c>
      <c r="K184">
        <v>2.749534090909091</v>
      </c>
      <c r="L184">
        <v>44.35046590909091</v>
      </c>
    </row>
    <row r="185" spans="1:12" ht="15">
      <c r="A185">
        <v>179</v>
      </c>
      <c r="B185">
        <v>13.675</v>
      </c>
      <c r="F185">
        <v>179</v>
      </c>
      <c r="G185">
        <v>4450</v>
      </c>
      <c r="H185">
        <v>14599.560000000001</v>
      </c>
      <c r="I185">
        <v>2.765068181818182</v>
      </c>
      <c r="J185" s="1">
        <v>17.598</v>
      </c>
      <c r="K185">
        <v>2.765068181818182</v>
      </c>
      <c r="L185">
        <v>44.33493181818182</v>
      </c>
    </row>
    <row r="186" spans="1:12" ht="15">
      <c r="A186">
        <v>180</v>
      </c>
      <c r="B186">
        <v>13.679</v>
      </c>
      <c r="F186">
        <v>180</v>
      </c>
      <c r="G186">
        <v>4475</v>
      </c>
      <c r="H186">
        <v>14681.58</v>
      </c>
      <c r="I186">
        <v>2.780602272727273</v>
      </c>
      <c r="J186" s="1">
        <v>17.596</v>
      </c>
      <c r="K186">
        <v>2.780602272727273</v>
      </c>
      <c r="L186">
        <v>44.31939772727273</v>
      </c>
    </row>
    <row r="187" spans="1:12" ht="15">
      <c r="A187">
        <v>181</v>
      </c>
      <c r="B187">
        <v>13.685</v>
      </c>
      <c r="F187">
        <v>181</v>
      </c>
      <c r="G187">
        <v>4500</v>
      </c>
      <c r="H187">
        <v>14763.6</v>
      </c>
      <c r="I187">
        <v>2.796136363636364</v>
      </c>
      <c r="J187" s="1">
        <v>17.595</v>
      </c>
      <c r="K187">
        <v>2.796136363636364</v>
      </c>
      <c r="L187">
        <v>44.30386363636364</v>
      </c>
    </row>
    <row r="188" spans="1:12" ht="15">
      <c r="A188">
        <v>182</v>
      </c>
      <c r="B188">
        <v>13.689</v>
      </c>
      <c r="F188">
        <v>182</v>
      </c>
      <c r="G188">
        <v>4525</v>
      </c>
      <c r="H188">
        <v>14845.62</v>
      </c>
      <c r="I188">
        <v>2.8116704545454545</v>
      </c>
      <c r="J188" s="1">
        <v>17.593</v>
      </c>
      <c r="K188">
        <v>2.8116704545454545</v>
      </c>
      <c r="L188">
        <v>44.288329545454545</v>
      </c>
    </row>
    <row r="189" spans="1:12" ht="15">
      <c r="A189">
        <v>183</v>
      </c>
      <c r="B189">
        <v>13.697</v>
      </c>
      <c r="F189">
        <v>183</v>
      </c>
      <c r="G189">
        <v>4550</v>
      </c>
      <c r="H189">
        <v>14927.640000000001</v>
      </c>
      <c r="I189">
        <v>2.8272045454545456</v>
      </c>
      <c r="J189" s="1">
        <v>17.59</v>
      </c>
      <c r="K189">
        <v>2.8272045454545456</v>
      </c>
      <c r="L189">
        <v>44.27279545454546</v>
      </c>
    </row>
    <row r="190" spans="1:12" ht="15">
      <c r="A190">
        <v>184</v>
      </c>
      <c r="B190">
        <v>13.709</v>
      </c>
      <c r="F190">
        <v>184</v>
      </c>
      <c r="G190">
        <v>4575</v>
      </c>
      <c r="H190">
        <v>15009.66</v>
      </c>
      <c r="I190">
        <v>2.842738636363636</v>
      </c>
      <c r="J190" s="1">
        <v>17.585</v>
      </c>
      <c r="K190">
        <v>2.842738636363636</v>
      </c>
      <c r="L190">
        <v>44.25726136363637</v>
      </c>
    </row>
    <row r="191" spans="1:12" ht="15">
      <c r="A191">
        <v>185</v>
      </c>
      <c r="B191">
        <v>13.719</v>
      </c>
      <c r="F191">
        <v>185</v>
      </c>
      <c r="G191">
        <v>4600</v>
      </c>
      <c r="H191">
        <v>15091.68</v>
      </c>
      <c r="I191">
        <v>2.8582727272727273</v>
      </c>
      <c r="J191" s="1">
        <v>17.582</v>
      </c>
      <c r="K191">
        <v>2.8582727272727273</v>
      </c>
      <c r="L191">
        <v>44.241727272727275</v>
      </c>
    </row>
    <row r="192" spans="1:12" ht="15">
      <c r="A192">
        <v>186</v>
      </c>
      <c r="B192">
        <v>13.731</v>
      </c>
      <c r="F192">
        <v>186</v>
      </c>
      <c r="G192">
        <v>4625</v>
      </c>
      <c r="H192">
        <v>15173.7</v>
      </c>
      <c r="I192">
        <v>2.8738068181818184</v>
      </c>
      <c r="J192" s="1">
        <v>17.577</v>
      </c>
      <c r="K192">
        <v>2.8738068181818184</v>
      </c>
      <c r="L192">
        <v>44.22619318181818</v>
      </c>
    </row>
    <row r="193" spans="1:12" ht="15">
      <c r="A193">
        <v>187</v>
      </c>
      <c r="B193">
        <v>13.748</v>
      </c>
      <c r="F193">
        <v>187</v>
      </c>
      <c r="G193">
        <v>4650</v>
      </c>
      <c r="H193">
        <v>15255.720000000001</v>
      </c>
      <c r="I193">
        <v>2.8893409090909095</v>
      </c>
      <c r="J193" s="1">
        <v>17.574</v>
      </c>
      <c r="K193">
        <v>2.8893409090909095</v>
      </c>
      <c r="L193">
        <v>44.21065909090909</v>
      </c>
    </row>
    <row r="194" spans="1:12" ht="15">
      <c r="A194">
        <v>188</v>
      </c>
      <c r="B194">
        <v>13.759</v>
      </c>
      <c r="F194">
        <v>188</v>
      </c>
      <c r="G194">
        <v>4675</v>
      </c>
      <c r="H194">
        <v>15337.740000000002</v>
      </c>
      <c r="I194">
        <v>2.904875</v>
      </c>
      <c r="J194" s="1">
        <v>17.566</v>
      </c>
      <c r="K194">
        <v>2.904875</v>
      </c>
      <c r="L194">
        <v>44.195125000000004</v>
      </c>
    </row>
    <row r="195" spans="1:12" ht="15">
      <c r="A195">
        <v>189</v>
      </c>
      <c r="B195">
        <v>13.778</v>
      </c>
      <c r="F195">
        <v>189</v>
      </c>
      <c r="G195">
        <v>4700</v>
      </c>
      <c r="H195">
        <v>15419.76</v>
      </c>
      <c r="I195">
        <v>2.9204090909090907</v>
      </c>
      <c r="J195" s="1">
        <v>17.568</v>
      </c>
      <c r="K195">
        <v>2.9204090909090907</v>
      </c>
      <c r="L195">
        <v>44.17959090909091</v>
      </c>
    </row>
    <row r="196" spans="1:12" ht="15">
      <c r="A196">
        <v>190</v>
      </c>
      <c r="B196">
        <v>13.833</v>
      </c>
      <c r="F196">
        <v>190</v>
      </c>
      <c r="G196">
        <v>4725</v>
      </c>
      <c r="H196">
        <v>15501.78</v>
      </c>
      <c r="I196">
        <v>2.935943181818182</v>
      </c>
      <c r="J196" s="1">
        <v>17.608</v>
      </c>
      <c r="K196">
        <v>2.935943181818182</v>
      </c>
      <c r="L196">
        <v>44.16405681818182</v>
      </c>
    </row>
    <row r="197" spans="1:12" ht="15">
      <c r="A197">
        <v>191</v>
      </c>
      <c r="B197">
        <v>13.874</v>
      </c>
      <c r="F197">
        <v>191</v>
      </c>
      <c r="G197">
        <v>4750</v>
      </c>
      <c r="H197">
        <v>15583.800000000001</v>
      </c>
      <c r="I197">
        <v>2.951477272727273</v>
      </c>
      <c r="J197" s="1">
        <v>17.633</v>
      </c>
      <c r="K197">
        <v>2.951477272727273</v>
      </c>
      <c r="L197">
        <v>44.14852272727273</v>
      </c>
    </row>
    <row r="198" spans="1:12" ht="15">
      <c r="A198">
        <v>192</v>
      </c>
      <c r="B198">
        <v>13.887</v>
      </c>
      <c r="F198">
        <v>192</v>
      </c>
      <c r="G198">
        <v>4775</v>
      </c>
      <c r="H198">
        <v>15665.820000000002</v>
      </c>
      <c r="I198">
        <v>2.967011363636364</v>
      </c>
      <c r="J198" s="1">
        <v>17.628</v>
      </c>
      <c r="K198">
        <v>2.967011363636364</v>
      </c>
      <c r="L198">
        <v>44.132988636363635</v>
      </c>
    </row>
    <row r="199" spans="1:12" ht="15">
      <c r="A199">
        <v>193</v>
      </c>
      <c r="B199">
        <v>13.9</v>
      </c>
      <c r="F199">
        <v>193</v>
      </c>
      <c r="G199">
        <v>4800</v>
      </c>
      <c r="H199">
        <v>15747.84</v>
      </c>
      <c r="I199">
        <v>2.9825454545454546</v>
      </c>
      <c r="J199" s="1">
        <v>17.623</v>
      </c>
      <c r="K199">
        <v>2.9825454545454546</v>
      </c>
      <c r="L199">
        <v>44.11745454545455</v>
      </c>
    </row>
    <row r="200" spans="1:12" ht="15">
      <c r="A200">
        <v>194</v>
      </c>
      <c r="B200">
        <v>13.912</v>
      </c>
      <c r="F200">
        <v>194</v>
      </c>
      <c r="G200">
        <v>4825</v>
      </c>
      <c r="H200">
        <v>15829.86</v>
      </c>
      <c r="I200">
        <v>2.9980795454545457</v>
      </c>
      <c r="J200" s="1">
        <v>17.618</v>
      </c>
      <c r="K200">
        <v>2.9980795454545457</v>
      </c>
      <c r="L200">
        <v>44.10192045454546</v>
      </c>
    </row>
    <row r="201" spans="1:12" ht="15">
      <c r="A201">
        <v>195</v>
      </c>
      <c r="B201">
        <v>13.924</v>
      </c>
      <c r="F201">
        <v>195</v>
      </c>
      <c r="G201">
        <v>4850</v>
      </c>
      <c r="H201">
        <v>15911.880000000001</v>
      </c>
      <c r="I201">
        <v>3.0136136363636368</v>
      </c>
      <c r="J201" s="1">
        <v>17.614</v>
      </c>
      <c r="K201">
        <v>3.0136136363636368</v>
      </c>
      <c r="L201">
        <v>44.086386363636365</v>
      </c>
    </row>
    <row r="202" spans="1:12" ht="15">
      <c r="A202">
        <v>196</v>
      </c>
      <c r="B202">
        <v>13.936</v>
      </c>
      <c r="F202">
        <v>196</v>
      </c>
      <c r="G202">
        <v>4875</v>
      </c>
      <c r="H202">
        <v>15993.900000000001</v>
      </c>
      <c r="I202">
        <v>3.0291477272727274</v>
      </c>
      <c r="J202" s="1">
        <v>17.609</v>
      </c>
      <c r="K202">
        <v>3.0291477272727274</v>
      </c>
      <c r="L202">
        <v>44.07085227272727</v>
      </c>
    </row>
    <row r="203" spans="1:12" ht="15">
      <c r="A203">
        <v>197</v>
      </c>
      <c r="B203">
        <v>13.948</v>
      </c>
      <c r="F203">
        <v>197</v>
      </c>
      <c r="G203">
        <v>4900</v>
      </c>
      <c r="H203">
        <v>16075.92</v>
      </c>
      <c r="I203">
        <v>3.044681818181818</v>
      </c>
      <c r="J203" s="1">
        <v>17.604</v>
      </c>
      <c r="K203">
        <v>3.044681818181818</v>
      </c>
      <c r="L203">
        <v>44.05531818181818</v>
      </c>
    </row>
    <row r="204" spans="1:12" ht="15">
      <c r="A204">
        <v>198</v>
      </c>
      <c r="B204">
        <v>13.961</v>
      </c>
      <c r="F204">
        <v>198</v>
      </c>
      <c r="G204">
        <v>4925</v>
      </c>
      <c r="H204">
        <v>16157.94</v>
      </c>
      <c r="I204">
        <v>3.060215909090909</v>
      </c>
      <c r="J204" s="1">
        <v>17.599</v>
      </c>
      <c r="K204">
        <v>3.060215909090909</v>
      </c>
      <c r="L204">
        <v>44.039784090909095</v>
      </c>
    </row>
    <row r="205" spans="1:12" ht="15">
      <c r="A205">
        <v>199</v>
      </c>
      <c r="B205">
        <v>13.971</v>
      </c>
      <c r="F205">
        <v>199</v>
      </c>
      <c r="G205">
        <v>4950</v>
      </c>
      <c r="H205">
        <v>16239.960000000001</v>
      </c>
      <c r="I205">
        <v>3.07575</v>
      </c>
      <c r="J205" s="1">
        <v>17.595</v>
      </c>
      <c r="K205">
        <v>3.07575</v>
      </c>
      <c r="L205">
        <v>44.02425</v>
      </c>
    </row>
    <row r="206" spans="1:12" ht="15">
      <c r="A206">
        <v>200</v>
      </c>
      <c r="B206">
        <v>13.976</v>
      </c>
      <c r="F206">
        <v>200</v>
      </c>
      <c r="G206">
        <v>4975</v>
      </c>
      <c r="H206">
        <v>16321.980000000001</v>
      </c>
      <c r="I206">
        <v>3.0912840909090913</v>
      </c>
      <c r="J206" s="1">
        <v>17.592</v>
      </c>
      <c r="K206">
        <v>3.0912840909090913</v>
      </c>
      <c r="L206">
        <v>44.00871590909091</v>
      </c>
    </row>
    <row r="207" spans="1:12" ht="15">
      <c r="A207">
        <v>201</v>
      </c>
      <c r="B207">
        <v>13.98</v>
      </c>
      <c r="F207">
        <v>201</v>
      </c>
      <c r="G207">
        <v>5000</v>
      </c>
      <c r="H207">
        <v>16404</v>
      </c>
      <c r="I207">
        <v>3.106818181818182</v>
      </c>
      <c r="J207" s="1">
        <v>17.59</v>
      </c>
      <c r="K207">
        <v>3.106818181818182</v>
      </c>
      <c r="L207">
        <v>43.99318181818182</v>
      </c>
    </row>
    <row r="208" spans="1:12" ht="15">
      <c r="A208">
        <v>202</v>
      </c>
      <c r="B208">
        <v>13.983</v>
      </c>
      <c r="F208">
        <v>202</v>
      </c>
      <c r="G208">
        <v>5025</v>
      </c>
      <c r="H208">
        <v>16486.02</v>
      </c>
      <c r="I208">
        <v>3.122352272727273</v>
      </c>
      <c r="J208" s="1">
        <v>17.589</v>
      </c>
      <c r="K208">
        <v>3.122352272727273</v>
      </c>
      <c r="L208">
        <v>43.977647727272725</v>
      </c>
    </row>
    <row r="209" spans="1:12" ht="15">
      <c r="A209">
        <v>203</v>
      </c>
      <c r="B209">
        <v>13.986</v>
      </c>
      <c r="F209">
        <v>203</v>
      </c>
      <c r="G209">
        <v>5050</v>
      </c>
      <c r="H209">
        <v>16568.04</v>
      </c>
      <c r="I209">
        <v>3.1378863636363636</v>
      </c>
      <c r="J209" s="1">
        <v>17.587</v>
      </c>
      <c r="K209">
        <v>3.1378863636363636</v>
      </c>
      <c r="L209">
        <v>43.96211363636364</v>
      </c>
    </row>
    <row r="210" spans="1:12" ht="15">
      <c r="A210">
        <v>204</v>
      </c>
      <c r="B210">
        <v>13.989</v>
      </c>
      <c r="F210">
        <v>204</v>
      </c>
      <c r="G210">
        <v>5075</v>
      </c>
      <c r="H210">
        <v>16650.06</v>
      </c>
      <c r="I210">
        <v>3.1534204545454547</v>
      </c>
      <c r="J210" s="1">
        <v>17.586</v>
      </c>
      <c r="K210">
        <v>3.1534204545454547</v>
      </c>
      <c r="L210">
        <v>43.94657954545455</v>
      </c>
    </row>
    <row r="211" spans="1:12" ht="15">
      <c r="A211">
        <v>205</v>
      </c>
      <c r="B211">
        <v>13.992</v>
      </c>
      <c r="F211">
        <v>205</v>
      </c>
      <c r="G211">
        <v>5100</v>
      </c>
      <c r="H211">
        <v>16732.08</v>
      </c>
      <c r="I211">
        <v>3.168954545454546</v>
      </c>
      <c r="J211" s="1">
        <v>17.584</v>
      </c>
      <c r="K211">
        <v>3.168954545454546</v>
      </c>
      <c r="L211">
        <v>43.931045454545455</v>
      </c>
    </row>
    <row r="212" spans="1:12" ht="15">
      <c r="A212">
        <v>206</v>
      </c>
      <c r="B212">
        <v>13.995</v>
      </c>
      <c r="F212">
        <v>206</v>
      </c>
      <c r="G212">
        <v>5125</v>
      </c>
      <c r="H212">
        <v>16814.100000000002</v>
      </c>
      <c r="I212">
        <v>3.184488636363637</v>
      </c>
      <c r="J212" s="1">
        <v>17.583</v>
      </c>
      <c r="K212">
        <v>3.184488636363637</v>
      </c>
      <c r="L212">
        <v>43.91551136363636</v>
      </c>
    </row>
    <row r="213" spans="1:12" ht="15">
      <c r="A213">
        <v>207</v>
      </c>
      <c r="B213">
        <v>13.999</v>
      </c>
      <c r="F213">
        <v>207</v>
      </c>
      <c r="G213">
        <v>5150</v>
      </c>
      <c r="H213">
        <v>16896.120000000003</v>
      </c>
      <c r="I213">
        <v>3.200022727272728</v>
      </c>
      <c r="J213" s="1">
        <v>17.581</v>
      </c>
      <c r="K213">
        <v>3.200022727272728</v>
      </c>
      <c r="L213">
        <v>43.89997727272727</v>
      </c>
    </row>
    <row r="214" spans="1:12" ht="15">
      <c r="A214">
        <v>208</v>
      </c>
      <c r="B214">
        <v>14.001</v>
      </c>
      <c r="F214">
        <v>208</v>
      </c>
      <c r="G214">
        <v>5175</v>
      </c>
      <c r="H214">
        <v>16978.14</v>
      </c>
      <c r="I214">
        <v>3.215556818181818</v>
      </c>
      <c r="J214" s="1">
        <v>17.58</v>
      </c>
      <c r="K214">
        <v>3.215556818181818</v>
      </c>
      <c r="L214">
        <v>43.884443181818185</v>
      </c>
    </row>
    <row r="215" spans="1:12" ht="15">
      <c r="A215">
        <v>209</v>
      </c>
      <c r="B215">
        <v>14.007</v>
      </c>
      <c r="F215">
        <v>209</v>
      </c>
      <c r="G215">
        <v>5200</v>
      </c>
      <c r="H215">
        <v>17060.16</v>
      </c>
      <c r="I215">
        <v>3.2310909090909092</v>
      </c>
      <c r="J215" s="1">
        <v>17.578</v>
      </c>
      <c r="K215">
        <v>3.2310909090909092</v>
      </c>
      <c r="L215">
        <v>43.86890909090909</v>
      </c>
    </row>
    <row r="216" spans="1:12" ht="15">
      <c r="A216">
        <v>210</v>
      </c>
      <c r="B216">
        <v>14.005</v>
      </c>
      <c r="F216">
        <v>210</v>
      </c>
      <c r="G216">
        <v>5225</v>
      </c>
      <c r="H216">
        <v>17142.18</v>
      </c>
      <c r="I216">
        <v>3.246625</v>
      </c>
      <c r="J216" s="1">
        <v>17.578</v>
      </c>
      <c r="K216">
        <v>3.246625</v>
      </c>
      <c r="L216">
        <v>43.853375</v>
      </c>
    </row>
    <row r="217" spans="1:12" ht="15">
      <c r="A217">
        <v>211</v>
      </c>
      <c r="B217">
        <v>14.02</v>
      </c>
      <c r="F217">
        <v>211</v>
      </c>
      <c r="G217">
        <v>5250</v>
      </c>
      <c r="H217">
        <v>17224.2</v>
      </c>
      <c r="I217">
        <v>3.262159090909091</v>
      </c>
      <c r="J217" s="1">
        <v>17.572</v>
      </c>
      <c r="K217">
        <v>3.262159090909091</v>
      </c>
      <c r="L217">
        <v>43.83784090909091</v>
      </c>
    </row>
    <row r="218" spans="1:12" ht="15">
      <c r="A218">
        <v>212</v>
      </c>
      <c r="B218">
        <v>14.025</v>
      </c>
      <c r="F218">
        <v>212</v>
      </c>
      <c r="G218">
        <v>5275</v>
      </c>
      <c r="H218">
        <v>17306.22</v>
      </c>
      <c r="I218">
        <v>3.277693181818182</v>
      </c>
      <c r="J218" s="1">
        <v>17.57</v>
      </c>
      <c r="K218">
        <v>3.277693181818182</v>
      </c>
      <c r="L218">
        <v>43.82230681818182</v>
      </c>
    </row>
    <row r="219" spans="1:12" ht="15">
      <c r="A219">
        <v>213</v>
      </c>
      <c r="B219">
        <v>14.031</v>
      </c>
      <c r="F219">
        <v>213</v>
      </c>
      <c r="G219">
        <v>5300</v>
      </c>
      <c r="H219">
        <v>17388.24</v>
      </c>
      <c r="I219">
        <v>3.293227272727273</v>
      </c>
      <c r="J219" s="1">
        <v>17.569</v>
      </c>
      <c r="K219">
        <v>3.293227272727273</v>
      </c>
      <c r="L219">
        <v>43.80677272727273</v>
      </c>
    </row>
    <row r="220" spans="1:12" ht="15">
      <c r="A220">
        <v>214</v>
      </c>
      <c r="B220">
        <v>14.04</v>
      </c>
      <c r="F220">
        <v>214</v>
      </c>
      <c r="G220">
        <v>5325</v>
      </c>
      <c r="H220">
        <v>17470.260000000002</v>
      </c>
      <c r="I220">
        <v>3.308761363636364</v>
      </c>
      <c r="J220" s="1">
        <v>17.566</v>
      </c>
      <c r="K220">
        <v>3.308761363636364</v>
      </c>
      <c r="L220">
        <v>43.79123863636364</v>
      </c>
    </row>
    <row r="221" spans="1:12" ht="15">
      <c r="A221">
        <v>215</v>
      </c>
      <c r="B221">
        <v>14.052</v>
      </c>
      <c r="F221">
        <v>215</v>
      </c>
      <c r="G221">
        <v>5350</v>
      </c>
      <c r="H221">
        <v>17552.280000000002</v>
      </c>
      <c r="I221">
        <v>3.324295454545455</v>
      </c>
      <c r="J221" s="1">
        <v>17.564</v>
      </c>
      <c r="K221">
        <v>3.324295454545455</v>
      </c>
      <c r="L221">
        <v>43.775704545454545</v>
      </c>
    </row>
    <row r="222" spans="1:12" ht="15">
      <c r="A222">
        <v>216</v>
      </c>
      <c r="B222">
        <v>14.063</v>
      </c>
      <c r="F222">
        <v>216</v>
      </c>
      <c r="G222">
        <v>5375</v>
      </c>
      <c r="H222">
        <v>17634.3</v>
      </c>
      <c r="I222">
        <v>3.3398295454545455</v>
      </c>
      <c r="J222" s="1">
        <v>17.562</v>
      </c>
      <c r="K222">
        <v>3.3398295454545455</v>
      </c>
      <c r="L222">
        <v>43.76017045454546</v>
      </c>
    </row>
    <row r="223" spans="1:12" ht="15">
      <c r="A223">
        <v>217</v>
      </c>
      <c r="B223">
        <v>14.07</v>
      </c>
      <c r="F223">
        <v>217</v>
      </c>
      <c r="G223">
        <v>5400</v>
      </c>
      <c r="H223">
        <v>17716.32</v>
      </c>
      <c r="I223">
        <v>3.355363636363636</v>
      </c>
      <c r="J223" s="1">
        <v>17.561</v>
      </c>
      <c r="K223">
        <v>3.355363636363636</v>
      </c>
      <c r="L223">
        <v>43.74463636363637</v>
      </c>
    </row>
    <row r="224" spans="1:12" ht="15">
      <c r="A224">
        <v>218</v>
      </c>
      <c r="B224">
        <v>14.074</v>
      </c>
      <c r="F224">
        <v>218</v>
      </c>
      <c r="G224">
        <v>5425</v>
      </c>
      <c r="H224">
        <v>17798.34</v>
      </c>
      <c r="I224">
        <v>3.370897727272727</v>
      </c>
      <c r="J224" s="1">
        <v>17.558</v>
      </c>
      <c r="K224">
        <v>3.370897727272727</v>
      </c>
      <c r="L224">
        <v>43.729102272727275</v>
      </c>
    </row>
    <row r="225" spans="1:12" ht="15">
      <c r="A225">
        <v>219</v>
      </c>
      <c r="B225">
        <v>14.077</v>
      </c>
      <c r="F225">
        <v>219</v>
      </c>
      <c r="G225">
        <v>5450</v>
      </c>
      <c r="H225">
        <v>17880.36</v>
      </c>
      <c r="I225">
        <v>3.3864318181818183</v>
      </c>
      <c r="J225" s="1">
        <v>17.557</v>
      </c>
      <c r="K225">
        <v>3.3864318181818183</v>
      </c>
      <c r="L225">
        <v>43.71356818181818</v>
      </c>
    </row>
    <row r="226" spans="1:12" ht="15">
      <c r="A226">
        <v>220</v>
      </c>
      <c r="B226">
        <v>14.082</v>
      </c>
      <c r="F226">
        <v>220</v>
      </c>
      <c r="G226">
        <v>5475</v>
      </c>
      <c r="H226">
        <v>17962.38</v>
      </c>
      <c r="I226">
        <v>3.4019659090909093</v>
      </c>
      <c r="J226" s="1">
        <v>17.556</v>
      </c>
      <c r="K226">
        <v>3.4019659090909093</v>
      </c>
      <c r="L226">
        <v>43.69803409090909</v>
      </c>
    </row>
    <row r="227" spans="1:12" ht="15">
      <c r="A227">
        <v>221</v>
      </c>
      <c r="B227">
        <v>14.086</v>
      </c>
      <c r="F227">
        <v>221</v>
      </c>
      <c r="G227">
        <v>5500</v>
      </c>
      <c r="H227">
        <v>18044.4</v>
      </c>
      <c r="I227">
        <v>3.4175000000000004</v>
      </c>
      <c r="J227" s="1">
        <v>17.554</v>
      </c>
      <c r="K227">
        <v>3.4175000000000004</v>
      </c>
      <c r="L227">
        <v>43.682500000000005</v>
      </c>
    </row>
    <row r="228" spans="1:12" ht="15">
      <c r="A228">
        <v>222</v>
      </c>
      <c r="B228">
        <v>14.091</v>
      </c>
      <c r="F228">
        <v>222</v>
      </c>
      <c r="G228">
        <v>5525</v>
      </c>
      <c r="H228">
        <v>18126.420000000002</v>
      </c>
      <c r="I228">
        <v>3.433034090909091</v>
      </c>
      <c r="J228" s="1">
        <v>17.552</v>
      </c>
      <c r="K228">
        <v>3.433034090909091</v>
      </c>
      <c r="L228">
        <v>43.66696590909091</v>
      </c>
    </row>
    <row r="229" spans="1:12" ht="15">
      <c r="A229">
        <v>223</v>
      </c>
      <c r="B229">
        <v>14.095</v>
      </c>
      <c r="F229">
        <v>223</v>
      </c>
      <c r="G229">
        <v>5550</v>
      </c>
      <c r="H229">
        <v>18208.440000000002</v>
      </c>
      <c r="I229">
        <v>3.448568181818182</v>
      </c>
      <c r="J229" s="1">
        <v>17.551</v>
      </c>
      <c r="K229">
        <v>3.448568181818182</v>
      </c>
      <c r="L229">
        <v>43.65143181818182</v>
      </c>
    </row>
    <row r="230" spans="1:12" ht="15">
      <c r="A230">
        <v>224</v>
      </c>
      <c r="B230">
        <v>14.099</v>
      </c>
      <c r="F230">
        <v>224</v>
      </c>
      <c r="G230">
        <v>5575</v>
      </c>
      <c r="H230">
        <v>18290.46</v>
      </c>
      <c r="I230">
        <v>3.464102272727273</v>
      </c>
      <c r="J230" s="1">
        <v>17.549</v>
      </c>
      <c r="K230">
        <v>3.464102272727273</v>
      </c>
      <c r="L230">
        <v>43.63589772727273</v>
      </c>
    </row>
    <row r="231" spans="1:12" ht="15">
      <c r="A231">
        <v>225</v>
      </c>
      <c r="B231">
        <v>14.104</v>
      </c>
      <c r="F231">
        <v>225</v>
      </c>
      <c r="G231">
        <v>5600</v>
      </c>
      <c r="H231">
        <v>18372.48</v>
      </c>
      <c r="I231">
        <v>3.4796363636363634</v>
      </c>
      <c r="J231" s="1">
        <v>17.548</v>
      </c>
      <c r="K231">
        <v>3.4796363636363634</v>
      </c>
      <c r="L231">
        <v>43.620363636363635</v>
      </c>
    </row>
    <row r="232" spans="1:12" ht="15">
      <c r="A232">
        <v>226</v>
      </c>
      <c r="B232">
        <v>14.108</v>
      </c>
      <c r="F232">
        <v>226</v>
      </c>
      <c r="G232">
        <v>5625</v>
      </c>
      <c r="H232">
        <v>18454.5</v>
      </c>
      <c r="I232">
        <v>3.4951704545454545</v>
      </c>
      <c r="J232" s="1">
        <v>17.546</v>
      </c>
      <c r="K232">
        <v>3.4951704545454545</v>
      </c>
      <c r="L232">
        <v>43.60482954545455</v>
      </c>
    </row>
    <row r="233" spans="1:12" ht="15">
      <c r="A233">
        <v>227</v>
      </c>
      <c r="B233">
        <v>14.113</v>
      </c>
      <c r="F233">
        <v>227</v>
      </c>
      <c r="G233">
        <v>5650</v>
      </c>
      <c r="H233">
        <v>18536.52</v>
      </c>
      <c r="I233">
        <v>3.5107045454545456</v>
      </c>
      <c r="J233" s="1">
        <v>17.546</v>
      </c>
      <c r="K233">
        <v>3.5107045454545456</v>
      </c>
      <c r="L233">
        <v>43.58929545454546</v>
      </c>
    </row>
    <row r="234" spans="1:12" ht="15">
      <c r="A234">
        <v>228</v>
      </c>
      <c r="B234">
        <v>14.116</v>
      </c>
      <c r="F234">
        <v>228</v>
      </c>
      <c r="G234">
        <v>5675</v>
      </c>
      <c r="H234">
        <v>18618.54</v>
      </c>
      <c r="I234">
        <v>3.5262386363636367</v>
      </c>
      <c r="J234" s="1">
        <v>17.542</v>
      </c>
      <c r="K234">
        <v>3.5262386363636367</v>
      </c>
      <c r="L234">
        <v>43.573761363636365</v>
      </c>
    </row>
    <row r="235" spans="1:12" ht="15">
      <c r="A235">
        <v>229</v>
      </c>
      <c r="B235">
        <v>14.124</v>
      </c>
      <c r="F235">
        <v>229</v>
      </c>
      <c r="G235">
        <v>5700</v>
      </c>
      <c r="H235">
        <v>18700.56</v>
      </c>
      <c r="I235">
        <v>3.5417727272727277</v>
      </c>
      <c r="J235" s="1">
        <v>17.544</v>
      </c>
      <c r="K235">
        <v>3.5417727272727277</v>
      </c>
      <c r="L235">
        <v>43.55822727272727</v>
      </c>
    </row>
    <row r="236" spans="1:12" ht="15">
      <c r="A236">
        <v>230</v>
      </c>
      <c r="B236">
        <v>14.137</v>
      </c>
      <c r="F236">
        <v>230</v>
      </c>
      <c r="G236">
        <v>5725</v>
      </c>
      <c r="H236">
        <v>18782.58</v>
      </c>
      <c r="I236">
        <v>3.5573068181818184</v>
      </c>
      <c r="J236" s="1">
        <v>17.554</v>
      </c>
      <c r="K236">
        <v>3.5573068181818184</v>
      </c>
      <c r="L236">
        <v>43.54269318181818</v>
      </c>
    </row>
    <row r="237" spans="1:12" ht="15">
      <c r="A237">
        <v>231</v>
      </c>
      <c r="B237">
        <v>14.155</v>
      </c>
      <c r="F237">
        <v>231</v>
      </c>
      <c r="G237">
        <v>5750</v>
      </c>
      <c r="H237">
        <v>18864.600000000002</v>
      </c>
      <c r="I237">
        <v>3.5728409090909095</v>
      </c>
      <c r="J237" s="1">
        <v>17.567</v>
      </c>
      <c r="K237">
        <v>3.5728409090909095</v>
      </c>
      <c r="L237">
        <v>43.527159090909095</v>
      </c>
    </row>
    <row r="238" spans="1:12" ht="15">
      <c r="A238">
        <v>232</v>
      </c>
      <c r="B238">
        <v>14.162</v>
      </c>
      <c r="F238">
        <v>232</v>
      </c>
      <c r="G238">
        <v>5775</v>
      </c>
      <c r="H238">
        <v>18946.620000000003</v>
      </c>
      <c r="I238">
        <v>3.5883750000000005</v>
      </c>
      <c r="J238" s="1">
        <v>17.578</v>
      </c>
      <c r="K238">
        <v>3.5883750000000005</v>
      </c>
      <c r="L238">
        <v>43.511625</v>
      </c>
    </row>
    <row r="239" spans="1:12" ht="15">
      <c r="A239">
        <v>233</v>
      </c>
      <c r="B239">
        <v>14.172</v>
      </c>
      <c r="F239">
        <v>233</v>
      </c>
      <c r="G239">
        <v>5800</v>
      </c>
      <c r="H239">
        <v>19028.64</v>
      </c>
      <c r="I239">
        <v>3.6039090909090907</v>
      </c>
      <c r="J239" s="1">
        <v>17.584</v>
      </c>
      <c r="K239">
        <v>3.6039090909090907</v>
      </c>
      <c r="L239">
        <v>43.49609090909091</v>
      </c>
    </row>
    <row r="240" spans="1:12" ht="15">
      <c r="A240">
        <v>234</v>
      </c>
      <c r="B240">
        <v>14.175</v>
      </c>
      <c r="F240">
        <v>234</v>
      </c>
      <c r="G240">
        <v>5825</v>
      </c>
      <c r="H240">
        <v>19110.66</v>
      </c>
      <c r="I240">
        <v>3.619443181818182</v>
      </c>
      <c r="J240" s="1">
        <v>17.584</v>
      </c>
      <c r="K240">
        <v>3.619443181818182</v>
      </c>
      <c r="L240">
        <v>43.48055681818182</v>
      </c>
    </row>
    <row r="241" spans="1:12" ht="15">
      <c r="A241">
        <v>235</v>
      </c>
      <c r="B241">
        <v>14.177</v>
      </c>
      <c r="F241">
        <v>235</v>
      </c>
      <c r="G241">
        <v>5850</v>
      </c>
      <c r="H241">
        <v>19192.68</v>
      </c>
      <c r="I241">
        <v>3.634977272727273</v>
      </c>
      <c r="J241" s="1">
        <v>17.585</v>
      </c>
      <c r="K241">
        <v>3.634977272727273</v>
      </c>
      <c r="L241">
        <v>43.465022727272725</v>
      </c>
    </row>
    <row r="242" spans="1:12" ht="15">
      <c r="A242">
        <v>236</v>
      </c>
      <c r="B242">
        <v>14.182</v>
      </c>
      <c r="F242">
        <v>236</v>
      </c>
      <c r="G242">
        <v>5875</v>
      </c>
      <c r="H242">
        <v>19274.7</v>
      </c>
      <c r="I242">
        <v>3.650511363636364</v>
      </c>
      <c r="J242" s="1">
        <v>17.591</v>
      </c>
      <c r="K242">
        <v>3.650511363636364</v>
      </c>
      <c r="L242">
        <v>43.44948863636364</v>
      </c>
    </row>
    <row r="243" spans="1:12" ht="15">
      <c r="A243">
        <v>237</v>
      </c>
      <c r="B243">
        <v>14.189</v>
      </c>
      <c r="F243">
        <v>237</v>
      </c>
      <c r="G243">
        <v>5900</v>
      </c>
      <c r="H243">
        <v>19356.72</v>
      </c>
      <c r="I243">
        <v>3.6660454545454546</v>
      </c>
      <c r="J243" s="1">
        <v>17.597</v>
      </c>
      <c r="K243">
        <v>3.6660454545454546</v>
      </c>
      <c r="L243">
        <v>43.43395454545455</v>
      </c>
    </row>
    <row r="244" spans="1:12" ht="15">
      <c r="A244">
        <v>238</v>
      </c>
      <c r="B244">
        <v>14.193</v>
      </c>
      <c r="F244">
        <v>238</v>
      </c>
      <c r="G244">
        <v>5925</v>
      </c>
      <c r="H244">
        <v>19438.74</v>
      </c>
      <c r="I244">
        <v>3.6815795454545457</v>
      </c>
      <c r="J244" s="1">
        <v>17.595</v>
      </c>
      <c r="K244">
        <v>3.6815795454545457</v>
      </c>
      <c r="L244">
        <v>43.418420454545455</v>
      </c>
    </row>
    <row r="245" spans="1:12" ht="15">
      <c r="A245">
        <v>239</v>
      </c>
      <c r="B245">
        <v>14.195</v>
      </c>
      <c r="F245">
        <v>239</v>
      </c>
      <c r="G245">
        <v>5950</v>
      </c>
      <c r="H245">
        <v>19520.760000000002</v>
      </c>
      <c r="I245">
        <v>3.6971136363636368</v>
      </c>
      <c r="J245" s="1">
        <v>17.594</v>
      </c>
      <c r="K245">
        <v>3.6971136363636368</v>
      </c>
      <c r="L245">
        <v>43.40288636363636</v>
      </c>
    </row>
    <row r="246" spans="1:12" ht="15">
      <c r="A246">
        <v>240</v>
      </c>
      <c r="B246">
        <v>14.198</v>
      </c>
      <c r="F246">
        <v>240</v>
      </c>
      <c r="G246">
        <v>5975</v>
      </c>
      <c r="H246">
        <v>19602.780000000002</v>
      </c>
      <c r="I246">
        <v>3.712647727272728</v>
      </c>
      <c r="J246" s="1">
        <v>17.592</v>
      </c>
      <c r="K246">
        <v>3.712647727272728</v>
      </c>
      <c r="L246">
        <v>43.38735227272727</v>
      </c>
    </row>
    <row r="247" spans="1:12" ht="15">
      <c r="A247">
        <v>241</v>
      </c>
      <c r="B247">
        <v>14.204</v>
      </c>
      <c r="F247">
        <v>241</v>
      </c>
      <c r="G247">
        <v>6000</v>
      </c>
      <c r="H247">
        <v>19684.8</v>
      </c>
      <c r="I247">
        <v>3.728181818181818</v>
      </c>
      <c r="J247" s="1">
        <v>17.589</v>
      </c>
      <c r="K247">
        <v>3.728181818181818</v>
      </c>
      <c r="L247">
        <v>43.371818181818185</v>
      </c>
    </row>
    <row r="248" spans="1:12" ht="15">
      <c r="A248">
        <v>242</v>
      </c>
      <c r="B248">
        <v>14.208</v>
      </c>
      <c r="F248">
        <v>242</v>
      </c>
      <c r="G248">
        <v>6025</v>
      </c>
      <c r="H248">
        <v>19766.82</v>
      </c>
      <c r="I248">
        <v>3.743715909090909</v>
      </c>
      <c r="J248" s="1">
        <v>17.588</v>
      </c>
      <c r="K248">
        <v>3.743715909090909</v>
      </c>
      <c r="L248">
        <v>43.35628409090909</v>
      </c>
    </row>
    <row r="249" spans="1:12" ht="15">
      <c r="A249">
        <v>243</v>
      </c>
      <c r="B249">
        <v>14.212</v>
      </c>
      <c r="F249">
        <v>243</v>
      </c>
      <c r="G249">
        <v>6050</v>
      </c>
      <c r="H249">
        <v>19848.84</v>
      </c>
      <c r="I249">
        <v>3.75925</v>
      </c>
      <c r="J249" s="1">
        <v>17.586</v>
      </c>
      <c r="K249">
        <v>3.75925</v>
      </c>
      <c r="L249">
        <v>43.34075</v>
      </c>
    </row>
    <row r="250" spans="1:12" ht="15">
      <c r="A250">
        <v>244</v>
      </c>
      <c r="B250">
        <v>14.216</v>
      </c>
      <c r="F250">
        <v>244</v>
      </c>
      <c r="G250">
        <v>6075</v>
      </c>
      <c r="H250">
        <v>19930.86</v>
      </c>
      <c r="I250">
        <v>3.774784090909091</v>
      </c>
      <c r="J250" s="1">
        <v>17.584</v>
      </c>
      <c r="K250">
        <v>3.774784090909091</v>
      </c>
      <c r="L250">
        <v>43.32521590909091</v>
      </c>
    </row>
    <row r="251" spans="1:12" ht="15">
      <c r="A251">
        <v>245</v>
      </c>
      <c r="B251">
        <v>14.22</v>
      </c>
      <c r="F251">
        <v>245</v>
      </c>
      <c r="G251">
        <v>6100</v>
      </c>
      <c r="H251">
        <v>20012.88</v>
      </c>
      <c r="I251">
        <v>3.790318181818182</v>
      </c>
      <c r="J251" s="1">
        <v>17.582</v>
      </c>
      <c r="K251">
        <v>3.790318181818182</v>
      </c>
      <c r="L251">
        <v>43.30968181818182</v>
      </c>
    </row>
    <row r="252" spans="1:12" ht="15">
      <c r="A252">
        <v>246</v>
      </c>
      <c r="B252">
        <v>14.224</v>
      </c>
      <c r="F252">
        <v>246</v>
      </c>
      <c r="G252">
        <v>6125</v>
      </c>
      <c r="H252">
        <v>20094.9</v>
      </c>
      <c r="I252">
        <v>3.805852272727273</v>
      </c>
      <c r="J252" s="1">
        <v>17.58</v>
      </c>
      <c r="K252">
        <v>3.805852272727273</v>
      </c>
      <c r="L252">
        <v>43.29414772727273</v>
      </c>
    </row>
    <row r="253" spans="1:12" ht="15">
      <c r="A253">
        <v>247</v>
      </c>
      <c r="B253">
        <v>14.228</v>
      </c>
      <c r="F253">
        <v>247</v>
      </c>
      <c r="G253">
        <v>6150</v>
      </c>
      <c r="H253">
        <v>20176.920000000002</v>
      </c>
      <c r="I253">
        <v>3.821386363636364</v>
      </c>
      <c r="J253" s="1">
        <v>17.578</v>
      </c>
      <c r="K253">
        <v>3.821386363636364</v>
      </c>
      <c r="L253">
        <v>43.27861363636364</v>
      </c>
    </row>
    <row r="254" spans="1:12" ht="15">
      <c r="A254">
        <v>248</v>
      </c>
      <c r="B254">
        <v>14.232</v>
      </c>
      <c r="F254">
        <v>248</v>
      </c>
      <c r="G254">
        <v>6175</v>
      </c>
      <c r="H254">
        <v>20258.940000000002</v>
      </c>
      <c r="I254">
        <v>3.836920454545455</v>
      </c>
      <c r="J254" s="1">
        <v>17.576</v>
      </c>
      <c r="K254">
        <v>3.836920454545455</v>
      </c>
      <c r="L254">
        <v>43.263079545454545</v>
      </c>
    </row>
    <row r="255" spans="1:12" ht="15">
      <c r="A255">
        <v>249</v>
      </c>
      <c r="B255">
        <v>14.236</v>
      </c>
      <c r="F255">
        <v>249</v>
      </c>
      <c r="G255">
        <v>6200</v>
      </c>
      <c r="H255">
        <v>20340.960000000003</v>
      </c>
      <c r="I255">
        <v>3.852454545454546</v>
      </c>
      <c r="J255" s="1">
        <v>17.574</v>
      </c>
      <c r="K255">
        <v>3.852454545454546</v>
      </c>
      <c r="L255">
        <v>43.24754545454545</v>
      </c>
    </row>
    <row r="256" spans="1:12" ht="15">
      <c r="A256">
        <v>250</v>
      </c>
      <c r="B256">
        <v>14.24</v>
      </c>
      <c r="F256">
        <v>250</v>
      </c>
      <c r="G256">
        <v>6225</v>
      </c>
      <c r="H256">
        <v>20422.98</v>
      </c>
      <c r="I256">
        <v>3.8679886363636364</v>
      </c>
      <c r="J256" s="1">
        <v>17.572</v>
      </c>
      <c r="K256">
        <v>3.8679886363636364</v>
      </c>
      <c r="L256">
        <v>43.23201136363637</v>
      </c>
    </row>
    <row r="257" spans="1:12" ht="15">
      <c r="A257">
        <v>251</v>
      </c>
      <c r="B257">
        <v>14.244</v>
      </c>
      <c r="F257">
        <v>251</v>
      </c>
      <c r="G257">
        <v>6250</v>
      </c>
      <c r="H257">
        <v>20505</v>
      </c>
      <c r="I257">
        <v>3.883522727272727</v>
      </c>
      <c r="J257" s="1">
        <v>17.57</v>
      </c>
      <c r="K257">
        <v>3.883522727272727</v>
      </c>
      <c r="L257">
        <v>43.216477272727275</v>
      </c>
    </row>
    <row r="258" spans="1:12" ht="15">
      <c r="A258">
        <v>252</v>
      </c>
      <c r="B258">
        <v>14.248</v>
      </c>
      <c r="F258">
        <v>252</v>
      </c>
      <c r="G258">
        <v>6275</v>
      </c>
      <c r="H258">
        <v>20587.02</v>
      </c>
      <c r="I258">
        <v>3.899056818181818</v>
      </c>
      <c r="J258" s="1">
        <v>17.568</v>
      </c>
      <c r="K258">
        <v>3.899056818181818</v>
      </c>
      <c r="L258">
        <v>43.20094318181818</v>
      </c>
    </row>
    <row r="259" spans="1:12" ht="15">
      <c r="A259">
        <v>253</v>
      </c>
      <c r="B259">
        <v>14.252</v>
      </c>
      <c r="F259">
        <v>253</v>
      </c>
      <c r="G259">
        <v>6300</v>
      </c>
      <c r="H259">
        <v>20669.04</v>
      </c>
      <c r="I259">
        <v>3.9145909090909092</v>
      </c>
      <c r="J259" s="1">
        <v>17.565</v>
      </c>
      <c r="K259">
        <v>3.9145909090909092</v>
      </c>
      <c r="L259">
        <v>43.18540909090909</v>
      </c>
    </row>
    <row r="260" spans="1:12" ht="15">
      <c r="A260">
        <v>254</v>
      </c>
      <c r="B260">
        <v>14.256</v>
      </c>
      <c r="F260">
        <v>254</v>
      </c>
      <c r="G260">
        <v>6325</v>
      </c>
      <c r="H260">
        <v>20751.06</v>
      </c>
      <c r="I260">
        <v>3.9301250000000003</v>
      </c>
      <c r="J260" s="1">
        <v>17.563</v>
      </c>
      <c r="K260">
        <v>3.9301250000000003</v>
      </c>
      <c r="L260">
        <v>43.169875000000005</v>
      </c>
    </row>
    <row r="261" spans="1:12" ht="15">
      <c r="A261">
        <v>255</v>
      </c>
      <c r="B261">
        <v>14.26</v>
      </c>
      <c r="F261">
        <v>255</v>
      </c>
      <c r="G261">
        <v>6350</v>
      </c>
      <c r="H261">
        <v>20833.08</v>
      </c>
      <c r="I261">
        <v>3.9456590909090914</v>
      </c>
      <c r="J261" s="1">
        <v>17.561</v>
      </c>
      <c r="K261">
        <v>3.9456590909090914</v>
      </c>
      <c r="L261">
        <v>43.15434090909091</v>
      </c>
    </row>
    <row r="262" spans="1:12" ht="15">
      <c r="A262">
        <v>256</v>
      </c>
      <c r="B262">
        <v>14.264</v>
      </c>
      <c r="F262">
        <v>256</v>
      </c>
      <c r="G262">
        <v>6375</v>
      </c>
      <c r="H262">
        <v>20915.100000000002</v>
      </c>
      <c r="I262">
        <v>3.961193181818182</v>
      </c>
      <c r="J262" s="1">
        <v>17.559</v>
      </c>
      <c r="K262">
        <v>3.961193181818182</v>
      </c>
      <c r="L262">
        <v>43.13880681818182</v>
      </c>
    </row>
    <row r="263" spans="1:12" ht="15">
      <c r="A263">
        <v>257</v>
      </c>
      <c r="B263">
        <v>14.269</v>
      </c>
      <c r="F263">
        <v>257</v>
      </c>
      <c r="G263">
        <v>6400</v>
      </c>
      <c r="H263">
        <v>20997.120000000003</v>
      </c>
      <c r="I263">
        <v>3.976727272727273</v>
      </c>
      <c r="J263" s="1">
        <v>17.557</v>
      </c>
      <c r="K263">
        <v>3.976727272727273</v>
      </c>
      <c r="L263">
        <v>43.12327272727273</v>
      </c>
    </row>
    <row r="264" spans="1:12" ht="15">
      <c r="A264">
        <v>258</v>
      </c>
      <c r="B264">
        <v>14.273</v>
      </c>
      <c r="F264">
        <v>258</v>
      </c>
      <c r="G264">
        <v>6425</v>
      </c>
      <c r="H264">
        <v>21079.14</v>
      </c>
      <c r="I264">
        <v>3.9922613636363637</v>
      </c>
      <c r="J264" s="1">
        <v>17.555</v>
      </c>
      <c r="K264">
        <v>3.9922613636363637</v>
      </c>
      <c r="L264">
        <v>43.107738636363635</v>
      </c>
    </row>
    <row r="265" spans="1:12" ht="15">
      <c r="A265">
        <v>259</v>
      </c>
      <c r="B265">
        <v>14.277</v>
      </c>
      <c r="F265">
        <v>259</v>
      </c>
      <c r="G265">
        <v>6450</v>
      </c>
      <c r="H265">
        <v>21161.16</v>
      </c>
      <c r="I265">
        <v>4.007795454545454</v>
      </c>
      <c r="J265" s="1">
        <v>17.553</v>
      </c>
      <c r="K265">
        <v>4.007795454545454</v>
      </c>
      <c r="L265">
        <v>43.09220454545455</v>
      </c>
    </row>
    <row r="266" spans="1:12" ht="15">
      <c r="A266">
        <v>260</v>
      </c>
      <c r="B266">
        <v>14.282</v>
      </c>
      <c r="F266">
        <v>260</v>
      </c>
      <c r="G266">
        <v>6475</v>
      </c>
      <c r="H266">
        <v>21243.18</v>
      </c>
      <c r="I266">
        <v>4.023329545454546</v>
      </c>
      <c r="J266" s="1">
        <v>17.551</v>
      </c>
      <c r="K266">
        <v>4.023329545454546</v>
      </c>
      <c r="L266">
        <v>43.07667045454546</v>
      </c>
    </row>
    <row r="267" spans="1:12" ht="15">
      <c r="A267">
        <v>261</v>
      </c>
      <c r="B267">
        <v>14.286</v>
      </c>
      <c r="F267">
        <v>261</v>
      </c>
      <c r="G267">
        <v>6500</v>
      </c>
      <c r="H267">
        <v>21325.2</v>
      </c>
      <c r="I267">
        <v>4.0388636363636365</v>
      </c>
      <c r="J267" s="1">
        <v>17.548</v>
      </c>
      <c r="K267">
        <v>4.0388636363636365</v>
      </c>
      <c r="L267">
        <v>43.061136363636365</v>
      </c>
    </row>
    <row r="268" spans="1:12" ht="15">
      <c r="A268">
        <v>262</v>
      </c>
      <c r="B268">
        <v>14.291</v>
      </c>
      <c r="F268">
        <v>262</v>
      </c>
      <c r="G268">
        <v>6525</v>
      </c>
      <c r="H268">
        <v>21407.22</v>
      </c>
      <c r="I268">
        <v>4.054397727272727</v>
      </c>
      <c r="J268" s="1">
        <v>17.546</v>
      </c>
      <c r="K268">
        <v>4.054397727272727</v>
      </c>
      <c r="L268">
        <v>43.04560227272727</v>
      </c>
    </row>
    <row r="269" spans="1:12" ht="15">
      <c r="A269">
        <v>263</v>
      </c>
      <c r="B269">
        <v>14.296</v>
      </c>
      <c r="F269">
        <v>263</v>
      </c>
      <c r="G269">
        <v>6550</v>
      </c>
      <c r="H269">
        <v>21489.24</v>
      </c>
      <c r="I269">
        <v>4.069931818181819</v>
      </c>
      <c r="J269" s="1">
        <v>17.544</v>
      </c>
      <c r="K269">
        <v>4.069931818181819</v>
      </c>
      <c r="L269">
        <v>43.03006818181818</v>
      </c>
    </row>
    <row r="270" spans="1:12" ht="15">
      <c r="A270">
        <v>264</v>
      </c>
      <c r="B270">
        <v>14.3</v>
      </c>
      <c r="F270">
        <v>264</v>
      </c>
      <c r="G270">
        <v>6575</v>
      </c>
      <c r="H270">
        <v>21571.260000000002</v>
      </c>
      <c r="I270">
        <v>4.085465909090909</v>
      </c>
      <c r="J270" s="1">
        <v>17.542</v>
      </c>
      <c r="K270">
        <v>4.085465909090909</v>
      </c>
      <c r="L270">
        <v>43.014534090909095</v>
      </c>
    </row>
    <row r="271" spans="1:12" ht="15">
      <c r="A271">
        <v>265</v>
      </c>
      <c r="B271">
        <v>14.306</v>
      </c>
      <c r="F271">
        <v>265</v>
      </c>
      <c r="G271">
        <v>6600</v>
      </c>
      <c r="H271">
        <v>21653.280000000002</v>
      </c>
      <c r="I271">
        <v>4.101000000000001</v>
      </c>
      <c r="J271" s="1">
        <v>17.539</v>
      </c>
      <c r="K271">
        <v>4.101000000000001</v>
      </c>
      <c r="L271">
        <v>42.999</v>
      </c>
    </row>
    <row r="272" spans="1:12" ht="15">
      <c r="A272">
        <v>266</v>
      </c>
      <c r="B272">
        <v>14.309</v>
      </c>
      <c r="F272">
        <v>266</v>
      </c>
      <c r="G272">
        <v>6625</v>
      </c>
      <c r="H272">
        <v>21735.3</v>
      </c>
      <c r="I272">
        <v>4.116534090909091</v>
      </c>
      <c r="J272" s="1">
        <v>17.538</v>
      </c>
      <c r="K272">
        <v>4.116534090909091</v>
      </c>
      <c r="L272">
        <v>42.98346590909091</v>
      </c>
    </row>
    <row r="273" spans="1:12" ht="15">
      <c r="A273">
        <v>267</v>
      </c>
      <c r="B273">
        <v>14.318</v>
      </c>
      <c r="F273">
        <v>267</v>
      </c>
      <c r="G273">
        <v>6650</v>
      </c>
      <c r="H273">
        <v>21817.32</v>
      </c>
      <c r="I273">
        <v>4.132068181818182</v>
      </c>
      <c r="J273" s="1">
        <v>17.533</v>
      </c>
      <c r="K273">
        <v>4.132068181818182</v>
      </c>
      <c r="L273">
        <v>42.96793181818182</v>
      </c>
    </row>
    <row r="274" spans="1:12" ht="15">
      <c r="A274">
        <v>268</v>
      </c>
      <c r="B274">
        <v>14.318</v>
      </c>
      <c r="F274">
        <v>268</v>
      </c>
      <c r="G274">
        <v>6675</v>
      </c>
      <c r="H274">
        <v>21899.34</v>
      </c>
      <c r="I274">
        <v>4.147602272727273</v>
      </c>
      <c r="J274" s="1">
        <v>17.533</v>
      </c>
      <c r="K274">
        <v>4.147602272727273</v>
      </c>
      <c r="L274">
        <v>42.952397727272725</v>
      </c>
    </row>
    <row r="275" spans="1:12" ht="15">
      <c r="A275">
        <v>269</v>
      </c>
      <c r="B275">
        <v>14.337</v>
      </c>
      <c r="F275">
        <v>269</v>
      </c>
      <c r="G275">
        <v>6700</v>
      </c>
      <c r="H275">
        <v>21981.36</v>
      </c>
      <c r="I275">
        <v>4.163136363636363</v>
      </c>
      <c r="J275" s="1">
        <v>17.524</v>
      </c>
      <c r="K275">
        <v>4.163136363636363</v>
      </c>
      <c r="L275">
        <v>42.93686363636364</v>
      </c>
    </row>
    <row r="276" spans="1:12" ht="15">
      <c r="A276">
        <v>270</v>
      </c>
      <c r="B276">
        <v>14.344</v>
      </c>
      <c r="F276">
        <v>270</v>
      </c>
      <c r="G276">
        <v>6725</v>
      </c>
      <c r="H276">
        <v>22063.38</v>
      </c>
      <c r="I276">
        <v>4.178670454545455</v>
      </c>
      <c r="J276" s="1">
        <v>17.521</v>
      </c>
      <c r="K276">
        <v>4.178670454545455</v>
      </c>
      <c r="L276">
        <v>42.92132954545455</v>
      </c>
    </row>
    <row r="277" spans="1:12" ht="15">
      <c r="A277">
        <v>271</v>
      </c>
      <c r="B277">
        <v>14.348</v>
      </c>
      <c r="F277">
        <v>271</v>
      </c>
      <c r="G277">
        <v>6750</v>
      </c>
      <c r="H277">
        <v>22145.4</v>
      </c>
      <c r="I277">
        <v>4.194204545454546</v>
      </c>
      <c r="J277" s="1">
        <v>17.519</v>
      </c>
      <c r="K277">
        <v>4.194204545454546</v>
      </c>
      <c r="L277">
        <v>42.905795454545455</v>
      </c>
    </row>
    <row r="278" spans="1:12" ht="15">
      <c r="A278">
        <v>272</v>
      </c>
      <c r="B278">
        <v>14.351</v>
      </c>
      <c r="F278">
        <v>272</v>
      </c>
      <c r="G278">
        <v>6775</v>
      </c>
      <c r="H278">
        <v>22227.420000000002</v>
      </c>
      <c r="I278">
        <v>4.209738636363637</v>
      </c>
      <c r="J278" s="1">
        <v>17.518</v>
      </c>
      <c r="K278">
        <v>4.209738636363637</v>
      </c>
      <c r="L278">
        <v>42.89026136363636</v>
      </c>
    </row>
    <row r="279" spans="1:12" ht="15">
      <c r="A279">
        <v>273</v>
      </c>
      <c r="B279">
        <v>14.352</v>
      </c>
      <c r="F279">
        <v>273</v>
      </c>
      <c r="G279">
        <v>6800</v>
      </c>
      <c r="H279">
        <v>22309.440000000002</v>
      </c>
      <c r="I279">
        <v>4.225272727272728</v>
      </c>
      <c r="J279" s="1">
        <v>17.517</v>
      </c>
      <c r="K279">
        <v>4.225272727272728</v>
      </c>
      <c r="L279">
        <v>42.87472727272727</v>
      </c>
    </row>
    <row r="280" spans="1:12" ht="15">
      <c r="A280">
        <v>274</v>
      </c>
      <c r="B280">
        <v>14.357</v>
      </c>
      <c r="F280">
        <v>274</v>
      </c>
      <c r="G280">
        <v>6825</v>
      </c>
      <c r="H280">
        <v>22391.460000000003</v>
      </c>
      <c r="I280">
        <v>4.240806818181818</v>
      </c>
      <c r="J280" s="1">
        <v>17.515</v>
      </c>
      <c r="K280">
        <v>4.240806818181818</v>
      </c>
      <c r="L280">
        <v>42.859193181818185</v>
      </c>
    </row>
    <row r="281" spans="1:12" ht="15">
      <c r="A281">
        <v>275</v>
      </c>
      <c r="B281">
        <v>14.361</v>
      </c>
      <c r="F281">
        <v>275</v>
      </c>
      <c r="G281">
        <v>6850</v>
      </c>
      <c r="H281">
        <v>22473.48</v>
      </c>
      <c r="I281">
        <v>4.256340909090909</v>
      </c>
      <c r="J281" s="1">
        <v>17.514</v>
      </c>
      <c r="K281">
        <v>4.256340909090909</v>
      </c>
      <c r="L281">
        <v>42.84365909090909</v>
      </c>
    </row>
    <row r="282" spans="1:12" ht="15">
      <c r="A282">
        <v>276</v>
      </c>
      <c r="B282">
        <v>14.365</v>
      </c>
      <c r="F282">
        <v>276</v>
      </c>
      <c r="G282">
        <v>6875</v>
      </c>
      <c r="H282">
        <v>22555.5</v>
      </c>
      <c r="I282">
        <v>4.271875</v>
      </c>
      <c r="J282" s="1">
        <v>17.512</v>
      </c>
      <c r="K282">
        <v>4.271875</v>
      </c>
      <c r="L282">
        <v>42.828125</v>
      </c>
    </row>
    <row r="283" spans="1:12" ht="15">
      <c r="A283">
        <v>277</v>
      </c>
      <c r="B283">
        <v>14.369</v>
      </c>
      <c r="F283">
        <v>277</v>
      </c>
      <c r="G283">
        <v>6900</v>
      </c>
      <c r="H283">
        <v>22637.52</v>
      </c>
      <c r="I283">
        <v>4.287409090909091</v>
      </c>
      <c r="J283" s="1">
        <v>17.511</v>
      </c>
      <c r="K283">
        <v>4.287409090909091</v>
      </c>
      <c r="L283">
        <v>42.81259090909091</v>
      </c>
    </row>
    <row r="284" spans="1:12" ht="15">
      <c r="A284">
        <v>278</v>
      </c>
      <c r="B284">
        <v>14.373</v>
      </c>
      <c r="F284">
        <v>278</v>
      </c>
      <c r="G284">
        <v>6925</v>
      </c>
      <c r="H284">
        <v>22719.54</v>
      </c>
      <c r="I284">
        <v>4.302943181818182</v>
      </c>
      <c r="J284" s="1">
        <v>17.509</v>
      </c>
      <c r="K284">
        <v>4.302943181818182</v>
      </c>
      <c r="L284">
        <v>42.79705681818182</v>
      </c>
    </row>
    <row r="285" spans="1:12" ht="15">
      <c r="A285">
        <v>279</v>
      </c>
      <c r="B285">
        <v>14.377</v>
      </c>
      <c r="F285">
        <v>279</v>
      </c>
      <c r="G285">
        <v>6950</v>
      </c>
      <c r="H285">
        <v>22801.56</v>
      </c>
      <c r="I285">
        <v>4.318477272727273</v>
      </c>
      <c r="J285" s="1">
        <v>17.508</v>
      </c>
      <c r="K285">
        <v>4.318477272727273</v>
      </c>
      <c r="L285">
        <v>42.78152272727273</v>
      </c>
    </row>
    <row r="286" spans="1:12" ht="15">
      <c r="A286">
        <v>280</v>
      </c>
      <c r="B286">
        <v>14.38</v>
      </c>
      <c r="F286">
        <v>280</v>
      </c>
      <c r="G286">
        <v>6975</v>
      </c>
      <c r="H286">
        <v>22883.58</v>
      </c>
      <c r="I286">
        <v>4.334011363636364</v>
      </c>
      <c r="J286" s="1">
        <v>17.507</v>
      </c>
      <c r="K286">
        <v>4.334011363636364</v>
      </c>
      <c r="L286">
        <v>42.76598863636364</v>
      </c>
    </row>
    <row r="287" spans="1:12" ht="15">
      <c r="A287">
        <v>281</v>
      </c>
      <c r="B287">
        <v>14.383</v>
      </c>
      <c r="F287">
        <v>281</v>
      </c>
      <c r="G287">
        <v>7000</v>
      </c>
      <c r="H287">
        <v>22965.600000000002</v>
      </c>
      <c r="I287">
        <v>4.349545454545455</v>
      </c>
      <c r="J287" s="1">
        <v>17.505</v>
      </c>
      <c r="K287">
        <v>4.349545454545455</v>
      </c>
      <c r="L287">
        <v>42.750454545454545</v>
      </c>
    </row>
    <row r="288" spans="1:12" ht="15">
      <c r="A288">
        <v>282</v>
      </c>
      <c r="B288">
        <v>14.384</v>
      </c>
      <c r="F288">
        <v>282</v>
      </c>
      <c r="G288">
        <v>7025</v>
      </c>
      <c r="H288">
        <v>23047.620000000003</v>
      </c>
      <c r="I288">
        <v>4.365079545454546</v>
      </c>
      <c r="J288" s="1">
        <v>17.504</v>
      </c>
      <c r="K288">
        <v>4.365079545454546</v>
      </c>
      <c r="L288">
        <v>42.73492045454545</v>
      </c>
    </row>
    <row r="289" spans="1:12" ht="15">
      <c r="A289">
        <v>283</v>
      </c>
      <c r="B289">
        <v>14.386</v>
      </c>
      <c r="F289">
        <v>283</v>
      </c>
      <c r="G289">
        <v>7050</v>
      </c>
      <c r="H289">
        <v>23129.64</v>
      </c>
      <c r="I289">
        <v>4.380613636363636</v>
      </c>
      <c r="J289" s="1">
        <v>17.504</v>
      </c>
      <c r="K289">
        <v>4.380613636363636</v>
      </c>
      <c r="L289">
        <v>42.71938636363637</v>
      </c>
    </row>
    <row r="290" spans="1:12" ht="15">
      <c r="A290">
        <v>284</v>
      </c>
      <c r="B290">
        <v>14.387</v>
      </c>
      <c r="F290">
        <v>284</v>
      </c>
      <c r="G290">
        <v>7075</v>
      </c>
      <c r="H290">
        <v>23211.66</v>
      </c>
      <c r="I290">
        <v>4.396147727272727</v>
      </c>
      <c r="J290" s="1">
        <v>17.502</v>
      </c>
      <c r="K290">
        <v>4.396147727272727</v>
      </c>
      <c r="L290">
        <v>42.703852272727275</v>
      </c>
    </row>
    <row r="291" spans="1:12" ht="15">
      <c r="A291">
        <v>285</v>
      </c>
      <c r="B291">
        <v>14.39</v>
      </c>
      <c r="F291">
        <v>285</v>
      </c>
      <c r="G291">
        <v>7100</v>
      </c>
      <c r="H291">
        <v>23293.68</v>
      </c>
      <c r="I291">
        <v>4.411681818181818</v>
      </c>
      <c r="J291" s="1">
        <v>17.501</v>
      </c>
      <c r="K291">
        <v>4.411681818181818</v>
      </c>
      <c r="L291">
        <v>42.68831818181818</v>
      </c>
    </row>
    <row r="292" spans="1:12" ht="15">
      <c r="A292">
        <v>286</v>
      </c>
      <c r="B292">
        <v>14.392</v>
      </c>
      <c r="F292">
        <v>286</v>
      </c>
      <c r="G292">
        <v>7125</v>
      </c>
      <c r="H292">
        <v>23375.7</v>
      </c>
      <c r="I292">
        <v>4.42721590909091</v>
      </c>
      <c r="J292" s="1">
        <v>17.5</v>
      </c>
      <c r="K292">
        <v>4.42721590909091</v>
      </c>
      <c r="L292">
        <v>42.67278409090909</v>
      </c>
    </row>
    <row r="293" spans="1:12" ht="15">
      <c r="A293">
        <v>287</v>
      </c>
      <c r="B293">
        <v>14.396</v>
      </c>
      <c r="F293">
        <v>287</v>
      </c>
      <c r="G293">
        <v>7150</v>
      </c>
      <c r="H293">
        <v>23457.72</v>
      </c>
      <c r="I293">
        <v>4.44275</v>
      </c>
      <c r="J293" s="1">
        <v>17.498</v>
      </c>
      <c r="K293">
        <v>4.44275</v>
      </c>
      <c r="L293">
        <v>42.657250000000005</v>
      </c>
    </row>
    <row r="294" spans="1:12" ht="15">
      <c r="A294">
        <v>288</v>
      </c>
      <c r="B294">
        <v>14.397</v>
      </c>
      <c r="F294">
        <v>288</v>
      </c>
      <c r="G294">
        <v>7175</v>
      </c>
      <c r="H294">
        <v>23539.74</v>
      </c>
      <c r="I294">
        <v>4.458284090909091</v>
      </c>
      <c r="J294" s="1">
        <v>17.497</v>
      </c>
      <c r="K294">
        <v>4.458284090909091</v>
      </c>
      <c r="L294">
        <v>42.64171590909091</v>
      </c>
    </row>
    <row r="295" spans="1:12" ht="15">
      <c r="A295">
        <v>289</v>
      </c>
      <c r="B295">
        <v>14.406</v>
      </c>
      <c r="F295">
        <v>289</v>
      </c>
      <c r="G295">
        <v>7200</v>
      </c>
      <c r="H295">
        <v>23621.760000000002</v>
      </c>
      <c r="I295">
        <v>4.473818181818182</v>
      </c>
      <c r="J295" s="1">
        <v>17.495</v>
      </c>
      <c r="K295">
        <v>4.473818181818182</v>
      </c>
      <c r="L295">
        <v>42.62618181818182</v>
      </c>
    </row>
    <row r="296" spans="1:12" ht="15">
      <c r="A296">
        <v>290</v>
      </c>
      <c r="B296">
        <v>14.454</v>
      </c>
      <c r="F296">
        <v>290</v>
      </c>
      <c r="G296">
        <v>7225</v>
      </c>
      <c r="H296">
        <v>23703.780000000002</v>
      </c>
      <c r="I296">
        <v>4.489352272727273</v>
      </c>
      <c r="J296" s="1">
        <v>17.487</v>
      </c>
      <c r="K296">
        <v>4.489352272727273</v>
      </c>
      <c r="L296">
        <v>42.61064772727273</v>
      </c>
    </row>
    <row r="297" spans="1:12" ht="15">
      <c r="A297">
        <v>291</v>
      </c>
      <c r="B297">
        <v>14.486</v>
      </c>
      <c r="F297">
        <v>291</v>
      </c>
      <c r="G297">
        <v>7250</v>
      </c>
      <c r="H297">
        <v>23785.800000000003</v>
      </c>
      <c r="I297">
        <v>4.5048863636363645</v>
      </c>
      <c r="J297" s="1">
        <v>17.482</v>
      </c>
      <c r="K297">
        <v>4.5048863636363645</v>
      </c>
      <c r="L297">
        <v>42.595113636363635</v>
      </c>
    </row>
    <row r="298" spans="1:12" ht="15">
      <c r="A298">
        <v>292</v>
      </c>
      <c r="B298">
        <v>14.49</v>
      </c>
      <c r="F298">
        <v>292</v>
      </c>
      <c r="G298">
        <v>7275</v>
      </c>
      <c r="H298">
        <v>23867.82</v>
      </c>
      <c r="I298">
        <v>4.520420454545454</v>
      </c>
      <c r="J298" s="1">
        <v>17.48</v>
      </c>
      <c r="K298">
        <v>4.520420454545454</v>
      </c>
      <c r="L298">
        <v>42.57957954545455</v>
      </c>
    </row>
    <row r="299" spans="1:12" ht="15">
      <c r="A299">
        <v>293</v>
      </c>
      <c r="B299">
        <v>14.493</v>
      </c>
      <c r="F299">
        <v>293</v>
      </c>
      <c r="G299">
        <v>7300</v>
      </c>
      <c r="H299">
        <v>23949.84</v>
      </c>
      <c r="I299">
        <v>4.535954545454546</v>
      </c>
      <c r="J299" s="1">
        <v>17.478</v>
      </c>
      <c r="K299">
        <v>4.535954545454546</v>
      </c>
      <c r="L299">
        <v>42.56404545454546</v>
      </c>
    </row>
    <row r="300" spans="1:12" ht="15">
      <c r="A300">
        <v>294</v>
      </c>
      <c r="B300">
        <v>14.496</v>
      </c>
      <c r="F300">
        <v>294</v>
      </c>
      <c r="G300">
        <v>7325</v>
      </c>
      <c r="H300">
        <v>24031.86</v>
      </c>
      <c r="I300">
        <v>4.551488636363636</v>
      </c>
      <c r="J300" s="1">
        <v>17.477</v>
      </c>
      <c r="K300">
        <v>4.551488636363636</v>
      </c>
      <c r="L300">
        <v>42.548511363636365</v>
      </c>
    </row>
    <row r="301" spans="1:12" ht="15">
      <c r="A301">
        <v>295</v>
      </c>
      <c r="B301">
        <v>14.5</v>
      </c>
      <c r="F301">
        <v>295</v>
      </c>
      <c r="G301">
        <v>7350</v>
      </c>
      <c r="H301">
        <v>24113.88</v>
      </c>
      <c r="I301">
        <v>4.567022727272727</v>
      </c>
      <c r="J301" s="1">
        <v>17.475</v>
      </c>
      <c r="K301">
        <v>4.567022727272727</v>
      </c>
      <c r="L301">
        <v>42.53297727272727</v>
      </c>
    </row>
    <row r="302" spans="1:12" ht="15">
      <c r="A302">
        <v>296</v>
      </c>
      <c r="B302">
        <v>14.503</v>
      </c>
      <c r="F302">
        <v>296</v>
      </c>
      <c r="G302">
        <v>7375</v>
      </c>
      <c r="H302">
        <v>24195.9</v>
      </c>
      <c r="I302">
        <v>4.582556818181819</v>
      </c>
      <c r="J302" s="1">
        <v>17.473</v>
      </c>
      <c r="K302">
        <v>4.582556818181819</v>
      </c>
      <c r="L302">
        <v>42.51744318181818</v>
      </c>
    </row>
    <row r="303" spans="1:12" ht="15">
      <c r="A303">
        <v>297</v>
      </c>
      <c r="B303">
        <v>14.507</v>
      </c>
      <c r="F303">
        <v>297</v>
      </c>
      <c r="G303">
        <v>7400</v>
      </c>
      <c r="H303">
        <v>24277.920000000002</v>
      </c>
      <c r="I303">
        <v>4.598090909090909</v>
      </c>
      <c r="J303" s="1">
        <v>17.472</v>
      </c>
      <c r="K303">
        <v>4.598090909090909</v>
      </c>
      <c r="L303">
        <v>42.501909090909095</v>
      </c>
    </row>
    <row r="304" spans="1:12" ht="15">
      <c r="A304">
        <v>298</v>
      </c>
      <c r="B304">
        <v>14.509</v>
      </c>
      <c r="F304">
        <v>298</v>
      </c>
      <c r="G304">
        <v>7425</v>
      </c>
      <c r="H304">
        <v>24359.940000000002</v>
      </c>
      <c r="I304">
        <v>4.613625000000001</v>
      </c>
      <c r="J304" s="1">
        <v>17.47</v>
      </c>
      <c r="K304">
        <v>4.613625000000001</v>
      </c>
      <c r="L304">
        <v>42.486375</v>
      </c>
    </row>
    <row r="305" spans="1:12" ht="15">
      <c r="A305">
        <v>299</v>
      </c>
      <c r="B305">
        <v>14.514</v>
      </c>
      <c r="F305">
        <v>299</v>
      </c>
      <c r="G305">
        <v>7450</v>
      </c>
      <c r="H305">
        <v>24441.960000000003</v>
      </c>
      <c r="I305">
        <v>4.629159090909091</v>
      </c>
      <c r="J305" s="1">
        <v>17.47</v>
      </c>
      <c r="K305">
        <v>4.629159090909091</v>
      </c>
      <c r="L305">
        <v>42.47084090909091</v>
      </c>
    </row>
    <row r="306" spans="1:12" ht="15">
      <c r="A306">
        <v>300</v>
      </c>
      <c r="B306">
        <v>14.53</v>
      </c>
      <c r="F306">
        <v>300</v>
      </c>
      <c r="G306">
        <v>7475</v>
      </c>
      <c r="H306">
        <v>24523.98</v>
      </c>
      <c r="I306">
        <v>4.644693181818182</v>
      </c>
      <c r="J306" s="1">
        <v>17.486</v>
      </c>
      <c r="K306">
        <v>4.644693181818182</v>
      </c>
      <c r="L306">
        <v>42.45530681818182</v>
      </c>
    </row>
    <row r="307" spans="1:12" ht="15">
      <c r="A307">
        <v>301</v>
      </c>
      <c r="B307">
        <v>14.541</v>
      </c>
      <c r="F307">
        <v>301</v>
      </c>
      <c r="G307">
        <v>7500</v>
      </c>
      <c r="H307">
        <v>24606</v>
      </c>
      <c r="I307">
        <v>4.660227272727273</v>
      </c>
      <c r="J307" s="1">
        <v>17.496</v>
      </c>
      <c r="K307">
        <v>4.660227272727273</v>
      </c>
      <c r="L307">
        <v>42.439772727272725</v>
      </c>
    </row>
    <row r="308" spans="1:12" ht="15">
      <c r="A308">
        <v>302</v>
      </c>
      <c r="B308">
        <v>14.544</v>
      </c>
      <c r="F308">
        <v>302</v>
      </c>
      <c r="G308">
        <v>7525</v>
      </c>
      <c r="H308">
        <v>24688.02</v>
      </c>
      <c r="I308">
        <v>4.675761363636363</v>
      </c>
      <c r="J308" s="1">
        <v>17.494</v>
      </c>
      <c r="K308">
        <v>4.675761363636363</v>
      </c>
      <c r="L308">
        <v>42.42423863636364</v>
      </c>
    </row>
    <row r="309" spans="1:12" ht="15">
      <c r="A309">
        <v>303</v>
      </c>
      <c r="B309">
        <v>14.548</v>
      </c>
      <c r="F309">
        <v>303</v>
      </c>
      <c r="G309">
        <v>7550</v>
      </c>
      <c r="H309">
        <v>24770.04</v>
      </c>
      <c r="I309">
        <v>4.691295454545455</v>
      </c>
      <c r="J309" s="1">
        <v>17.492</v>
      </c>
      <c r="K309">
        <v>4.691295454545455</v>
      </c>
      <c r="L309">
        <v>42.40870454545455</v>
      </c>
    </row>
    <row r="310" spans="1:12" ht="15">
      <c r="A310">
        <v>304</v>
      </c>
      <c r="B310">
        <v>14.551</v>
      </c>
      <c r="F310">
        <v>304</v>
      </c>
      <c r="G310">
        <v>7575</v>
      </c>
      <c r="H310">
        <v>24852.06</v>
      </c>
      <c r="I310">
        <v>4.7068295454545455</v>
      </c>
      <c r="J310" s="1">
        <v>17.49</v>
      </c>
      <c r="K310">
        <v>4.7068295454545455</v>
      </c>
      <c r="L310">
        <v>42.393170454545455</v>
      </c>
    </row>
    <row r="311" spans="1:12" ht="15">
      <c r="A311">
        <v>305</v>
      </c>
      <c r="B311">
        <v>14.555</v>
      </c>
      <c r="F311">
        <v>305</v>
      </c>
      <c r="G311">
        <v>7600</v>
      </c>
      <c r="H311">
        <v>24934.08</v>
      </c>
      <c r="I311">
        <v>4.722363636363637</v>
      </c>
      <c r="J311" s="1">
        <v>17.488</v>
      </c>
      <c r="K311">
        <v>4.722363636363637</v>
      </c>
      <c r="L311">
        <v>42.37763636363636</v>
      </c>
    </row>
    <row r="312" spans="1:12" ht="15">
      <c r="A312">
        <v>306</v>
      </c>
      <c r="B312">
        <v>14.558</v>
      </c>
      <c r="F312">
        <v>306</v>
      </c>
      <c r="G312">
        <v>7625</v>
      </c>
      <c r="H312">
        <v>25016.100000000002</v>
      </c>
      <c r="I312">
        <v>4.737897727272728</v>
      </c>
      <c r="J312" s="1">
        <v>17.487</v>
      </c>
      <c r="K312">
        <v>4.737897727272728</v>
      </c>
      <c r="L312">
        <v>42.36210227272727</v>
      </c>
    </row>
    <row r="313" spans="1:12" ht="15">
      <c r="A313">
        <v>307</v>
      </c>
      <c r="B313">
        <v>14.563</v>
      </c>
      <c r="F313">
        <v>307</v>
      </c>
      <c r="G313">
        <v>7650</v>
      </c>
      <c r="H313">
        <v>25098.120000000003</v>
      </c>
      <c r="I313">
        <v>4.753431818181818</v>
      </c>
      <c r="J313" s="1">
        <v>17.484</v>
      </c>
      <c r="K313">
        <v>4.753431818181818</v>
      </c>
      <c r="L313">
        <v>42.346568181818185</v>
      </c>
    </row>
    <row r="314" spans="1:12" ht="15">
      <c r="A314">
        <v>308</v>
      </c>
      <c r="B314">
        <v>14.566</v>
      </c>
      <c r="F314">
        <v>308</v>
      </c>
      <c r="G314">
        <v>7675</v>
      </c>
      <c r="H314">
        <v>25180.14</v>
      </c>
      <c r="I314">
        <v>4.768965909090909</v>
      </c>
      <c r="J314" s="1">
        <v>17.483</v>
      </c>
      <c r="K314">
        <v>4.768965909090909</v>
      </c>
      <c r="L314">
        <v>42.33103409090909</v>
      </c>
    </row>
    <row r="315" spans="1:12" ht="15">
      <c r="A315">
        <v>309</v>
      </c>
      <c r="B315">
        <v>14.573</v>
      </c>
      <c r="F315">
        <v>309</v>
      </c>
      <c r="G315">
        <v>7700</v>
      </c>
      <c r="H315">
        <v>25262.16</v>
      </c>
      <c r="I315">
        <v>4.7844999999999995</v>
      </c>
      <c r="J315" s="1">
        <v>17.479</v>
      </c>
      <c r="K315">
        <v>4.7844999999999995</v>
      </c>
      <c r="L315">
        <v>42.3155</v>
      </c>
    </row>
    <row r="316" spans="1:12" ht="15">
      <c r="A316">
        <v>310</v>
      </c>
      <c r="B316">
        <v>14.572</v>
      </c>
      <c r="F316">
        <v>310</v>
      </c>
      <c r="G316">
        <v>7725</v>
      </c>
      <c r="H316">
        <v>25344.18</v>
      </c>
      <c r="I316">
        <v>4.800034090909091</v>
      </c>
      <c r="J316" s="1">
        <v>17.479</v>
      </c>
      <c r="K316">
        <v>4.800034090909091</v>
      </c>
      <c r="L316">
        <v>42.29996590909091</v>
      </c>
    </row>
    <row r="317" spans="1:12" ht="15">
      <c r="A317">
        <v>311</v>
      </c>
      <c r="B317">
        <v>14.588</v>
      </c>
      <c r="F317">
        <v>311</v>
      </c>
      <c r="G317">
        <v>7750</v>
      </c>
      <c r="H317">
        <v>25426.2</v>
      </c>
      <c r="I317">
        <v>4.815568181818182</v>
      </c>
      <c r="J317" s="1">
        <v>17.471</v>
      </c>
      <c r="K317">
        <v>4.815568181818182</v>
      </c>
      <c r="L317">
        <v>42.28443181818182</v>
      </c>
    </row>
    <row r="318" spans="1:12" ht="15">
      <c r="A318">
        <v>312</v>
      </c>
      <c r="B318">
        <v>14.593</v>
      </c>
      <c r="F318">
        <v>312</v>
      </c>
      <c r="G318">
        <v>7775</v>
      </c>
      <c r="H318">
        <v>25508.22</v>
      </c>
      <c r="I318">
        <v>4.831102272727273</v>
      </c>
      <c r="J318" s="1">
        <v>17.468</v>
      </c>
      <c r="K318">
        <v>4.831102272727273</v>
      </c>
      <c r="L318">
        <v>42.26889772727273</v>
      </c>
    </row>
    <row r="319" spans="1:12" ht="15">
      <c r="A319">
        <v>313</v>
      </c>
      <c r="B319">
        <v>14.597</v>
      </c>
      <c r="F319">
        <v>313</v>
      </c>
      <c r="G319">
        <v>7800</v>
      </c>
      <c r="H319">
        <v>25590.24</v>
      </c>
      <c r="I319">
        <v>4.846636363636364</v>
      </c>
      <c r="J319" s="1">
        <v>17.466</v>
      </c>
      <c r="K319">
        <v>4.846636363636364</v>
      </c>
      <c r="L319">
        <v>42.25336363636364</v>
      </c>
    </row>
    <row r="320" spans="1:12" ht="15">
      <c r="A320">
        <v>314</v>
      </c>
      <c r="B320">
        <v>14.602</v>
      </c>
      <c r="F320">
        <v>314</v>
      </c>
      <c r="G320">
        <v>7825</v>
      </c>
      <c r="H320">
        <v>25672.260000000002</v>
      </c>
      <c r="I320">
        <v>4.8621704545454545</v>
      </c>
      <c r="J320" s="1">
        <v>17.463</v>
      </c>
      <c r="K320">
        <v>4.8621704545454545</v>
      </c>
      <c r="L320">
        <v>42.237829545454545</v>
      </c>
    </row>
    <row r="321" spans="1:12" ht="15">
      <c r="A321">
        <v>315</v>
      </c>
      <c r="B321">
        <v>14.606</v>
      </c>
      <c r="F321">
        <v>315</v>
      </c>
      <c r="G321">
        <v>7850</v>
      </c>
      <c r="H321">
        <v>25754.280000000002</v>
      </c>
      <c r="I321">
        <v>4.877704545454546</v>
      </c>
      <c r="J321" s="1">
        <v>17.462</v>
      </c>
      <c r="K321">
        <v>4.877704545454546</v>
      </c>
      <c r="L321">
        <v>42.22229545454545</v>
      </c>
    </row>
    <row r="322" spans="1:12" ht="15">
      <c r="A322">
        <v>316</v>
      </c>
      <c r="B322">
        <v>14.607</v>
      </c>
      <c r="F322">
        <v>316</v>
      </c>
      <c r="G322">
        <v>7875</v>
      </c>
      <c r="H322">
        <v>25836.300000000003</v>
      </c>
      <c r="I322">
        <v>4.893238636363637</v>
      </c>
      <c r="J322" s="1">
        <v>17.461</v>
      </c>
      <c r="K322">
        <v>4.893238636363637</v>
      </c>
      <c r="L322">
        <v>42.20676136363637</v>
      </c>
    </row>
    <row r="323" spans="1:12" ht="15">
      <c r="A323">
        <v>317</v>
      </c>
      <c r="B323">
        <v>14.609</v>
      </c>
      <c r="F323">
        <v>317</v>
      </c>
      <c r="G323">
        <v>7900</v>
      </c>
      <c r="H323">
        <v>25918.32</v>
      </c>
      <c r="I323">
        <v>4.908772727272727</v>
      </c>
      <c r="J323" s="1">
        <v>17.46</v>
      </c>
      <c r="K323">
        <v>4.908772727272727</v>
      </c>
      <c r="L323">
        <v>42.191227272727275</v>
      </c>
    </row>
    <row r="324" spans="1:12" ht="15">
      <c r="A324">
        <v>318</v>
      </c>
      <c r="B324">
        <v>14.613</v>
      </c>
      <c r="F324">
        <v>318</v>
      </c>
      <c r="G324">
        <v>7925</v>
      </c>
      <c r="H324">
        <v>26000.34</v>
      </c>
      <c r="I324">
        <v>4.924306818181818</v>
      </c>
      <c r="J324" s="1">
        <v>17.459</v>
      </c>
      <c r="K324">
        <v>4.924306818181818</v>
      </c>
      <c r="L324">
        <v>42.17569318181818</v>
      </c>
    </row>
    <row r="325" spans="1:12" ht="15">
      <c r="A325">
        <v>319</v>
      </c>
      <c r="B325">
        <v>14.616</v>
      </c>
      <c r="F325">
        <v>319</v>
      </c>
      <c r="G325">
        <v>7950</v>
      </c>
      <c r="H325">
        <v>26082.36</v>
      </c>
      <c r="I325">
        <v>4.9398409090909094</v>
      </c>
      <c r="J325" s="1">
        <v>17.458</v>
      </c>
      <c r="K325">
        <v>4.9398409090909094</v>
      </c>
      <c r="L325">
        <v>42.16015909090909</v>
      </c>
    </row>
    <row r="326" spans="1:12" ht="15">
      <c r="A326">
        <v>320</v>
      </c>
      <c r="B326">
        <v>14.619</v>
      </c>
      <c r="F326">
        <v>320</v>
      </c>
      <c r="G326">
        <v>7975</v>
      </c>
      <c r="H326">
        <v>26164.38</v>
      </c>
      <c r="I326">
        <v>4.955375</v>
      </c>
      <c r="J326" s="1">
        <v>17.456</v>
      </c>
      <c r="K326">
        <v>4.955375</v>
      </c>
      <c r="L326">
        <v>42.144625000000005</v>
      </c>
    </row>
    <row r="327" spans="1:12" ht="15">
      <c r="A327">
        <v>321</v>
      </c>
      <c r="B327">
        <v>14.623</v>
      </c>
      <c r="F327">
        <v>321</v>
      </c>
      <c r="G327">
        <v>8000</v>
      </c>
      <c r="H327">
        <v>26246.4</v>
      </c>
      <c r="I327">
        <v>4.970909090909092</v>
      </c>
      <c r="J327" s="1">
        <v>17.455</v>
      </c>
      <c r="K327">
        <v>4.970909090909092</v>
      </c>
      <c r="L327">
        <v>42.12909090909091</v>
      </c>
    </row>
    <row r="328" spans="1:12" ht="15">
      <c r="A328">
        <v>322</v>
      </c>
      <c r="B328">
        <v>14.626</v>
      </c>
      <c r="F328">
        <v>322</v>
      </c>
      <c r="G328">
        <v>8025</v>
      </c>
      <c r="H328">
        <v>26328.420000000002</v>
      </c>
      <c r="I328">
        <v>4.986443181818182</v>
      </c>
      <c r="J328" s="1">
        <v>17.454</v>
      </c>
      <c r="K328">
        <v>4.986443181818182</v>
      </c>
      <c r="L328">
        <v>42.11355681818182</v>
      </c>
    </row>
    <row r="329" spans="1:12" ht="15">
      <c r="A329">
        <v>323</v>
      </c>
      <c r="B329">
        <v>14.629</v>
      </c>
      <c r="F329">
        <v>323</v>
      </c>
      <c r="G329">
        <v>8050</v>
      </c>
      <c r="H329">
        <v>26410.440000000002</v>
      </c>
      <c r="I329">
        <v>5.001977272727273</v>
      </c>
      <c r="J329" s="1">
        <v>17.453</v>
      </c>
      <c r="K329">
        <v>5.001977272727273</v>
      </c>
      <c r="L329">
        <v>42.09802272727273</v>
      </c>
    </row>
    <row r="330" spans="1:12" ht="15">
      <c r="A330">
        <v>324</v>
      </c>
      <c r="B330">
        <v>14.632</v>
      </c>
      <c r="F330">
        <v>324</v>
      </c>
      <c r="G330">
        <v>8075</v>
      </c>
      <c r="H330">
        <v>26492.460000000003</v>
      </c>
      <c r="I330">
        <v>5.017511363636364</v>
      </c>
      <c r="J330" s="1">
        <v>17.451</v>
      </c>
      <c r="K330">
        <v>5.017511363636364</v>
      </c>
      <c r="L330">
        <v>42.082488636363635</v>
      </c>
    </row>
    <row r="331" spans="1:12" ht="15">
      <c r="A331">
        <v>325</v>
      </c>
      <c r="B331">
        <v>14.635</v>
      </c>
      <c r="F331">
        <v>325</v>
      </c>
      <c r="G331">
        <v>8100</v>
      </c>
      <c r="H331">
        <v>26574.48</v>
      </c>
      <c r="I331">
        <v>5.033045454545454</v>
      </c>
      <c r="J331" s="1">
        <v>17.451</v>
      </c>
      <c r="K331">
        <v>5.033045454545454</v>
      </c>
      <c r="L331">
        <v>42.06695454545455</v>
      </c>
    </row>
    <row r="332" spans="1:12" ht="15">
      <c r="A332">
        <v>326</v>
      </c>
      <c r="B332">
        <v>14.641</v>
      </c>
      <c r="F332">
        <v>326</v>
      </c>
      <c r="G332">
        <v>8125</v>
      </c>
      <c r="H332">
        <v>26656.5</v>
      </c>
      <c r="I332">
        <v>5.048579545454546</v>
      </c>
      <c r="J332" s="1">
        <v>17.454</v>
      </c>
      <c r="K332">
        <v>5.048579545454546</v>
      </c>
      <c r="L332">
        <v>42.05142045454546</v>
      </c>
    </row>
    <row r="333" spans="1:12" ht="15">
      <c r="A333">
        <v>327</v>
      </c>
      <c r="B333">
        <v>14.644</v>
      </c>
      <c r="F333">
        <v>327</v>
      </c>
      <c r="G333">
        <v>8150</v>
      </c>
      <c r="H333">
        <v>26738.52</v>
      </c>
      <c r="I333">
        <v>5.064113636363636</v>
      </c>
      <c r="J333" s="1">
        <v>17.456</v>
      </c>
      <c r="K333">
        <v>5.064113636363636</v>
      </c>
      <c r="L333">
        <v>42.035886363636365</v>
      </c>
    </row>
    <row r="334" spans="1:12" ht="15">
      <c r="A334">
        <v>328</v>
      </c>
      <c r="B334">
        <v>14.647</v>
      </c>
      <c r="F334">
        <v>328</v>
      </c>
      <c r="G334">
        <v>8175</v>
      </c>
      <c r="H334">
        <v>26820.54</v>
      </c>
      <c r="I334">
        <v>5.079647727272728</v>
      </c>
      <c r="J334" s="1">
        <v>17.457</v>
      </c>
      <c r="K334">
        <v>5.079647727272728</v>
      </c>
      <c r="L334">
        <v>42.02035227272727</v>
      </c>
    </row>
    <row r="335" spans="1:12" ht="15">
      <c r="A335">
        <v>329</v>
      </c>
      <c r="B335">
        <v>14.652</v>
      </c>
      <c r="F335">
        <v>329</v>
      </c>
      <c r="G335">
        <v>8200</v>
      </c>
      <c r="H335">
        <v>26902.56</v>
      </c>
      <c r="I335">
        <v>5.0951818181818185</v>
      </c>
      <c r="J335" s="1">
        <v>17.46</v>
      </c>
      <c r="K335">
        <v>5.0951818181818185</v>
      </c>
      <c r="L335">
        <v>42.00481818181818</v>
      </c>
    </row>
    <row r="336" spans="1:12" ht="15">
      <c r="A336">
        <v>330</v>
      </c>
      <c r="B336">
        <v>14.654</v>
      </c>
      <c r="F336">
        <v>330</v>
      </c>
      <c r="G336">
        <v>8225</v>
      </c>
      <c r="H336">
        <v>26984.58</v>
      </c>
      <c r="I336">
        <v>5.110715909090909</v>
      </c>
      <c r="J336" s="1">
        <v>17.461</v>
      </c>
      <c r="K336">
        <v>5.110715909090909</v>
      </c>
      <c r="L336">
        <v>41.989284090909095</v>
      </c>
    </row>
    <row r="337" spans="1:12" ht="15">
      <c r="A337">
        <v>331</v>
      </c>
      <c r="B337">
        <v>14.656</v>
      </c>
      <c r="F337">
        <v>331</v>
      </c>
      <c r="G337">
        <v>8250</v>
      </c>
      <c r="H337">
        <v>27066.600000000002</v>
      </c>
      <c r="I337">
        <v>5.126250000000001</v>
      </c>
      <c r="J337" s="1">
        <v>17.462</v>
      </c>
      <c r="K337">
        <v>5.126250000000001</v>
      </c>
      <c r="L337">
        <v>41.97375</v>
      </c>
    </row>
    <row r="338" spans="1:12" ht="15">
      <c r="A338">
        <v>332</v>
      </c>
      <c r="B338">
        <v>14.665</v>
      </c>
      <c r="F338">
        <v>332</v>
      </c>
      <c r="G338">
        <v>8275</v>
      </c>
      <c r="H338">
        <v>27148.620000000003</v>
      </c>
      <c r="I338">
        <v>5.141784090909091</v>
      </c>
      <c r="J338" s="1">
        <v>17.477</v>
      </c>
      <c r="K338">
        <v>5.141784090909091</v>
      </c>
      <c r="L338">
        <v>41.95821590909091</v>
      </c>
    </row>
    <row r="339" spans="1:12" ht="15">
      <c r="A339">
        <v>333</v>
      </c>
      <c r="B339">
        <v>14.675</v>
      </c>
      <c r="F339">
        <v>333</v>
      </c>
      <c r="G339">
        <v>8300</v>
      </c>
      <c r="H339">
        <v>27230.640000000003</v>
      </c>
      <c r="I339">
        <v>5.157318181818183</v>
      </c>
      <c r="J339" s="1">
        <v>17.491</v>
      </c>
      <c r="K339">
        <v>5.157318181818183</v>
      </c>
      <c r="L339">
        <v>41.94268181818182</v>
      </c>
    </row>
    <row r="340" spans="1:12" ht="15">
      <c r="A340">
        <v>334</v>
      </c>
      <c r="B340">
        <v>14.687</v>
      </c>
      <c r="F340">
        <v>334</v>
      </c>
      <c r="G340">
        <v>8325</v>
      </c>
      <c r="H340">
        <v>27312.66</v>
      </c>
      <c r="I340">
        <v>5.1728522727272725</v>
      </c>
      <c r="J340" s="1">
        <v>17.508</v>
      </c>
      <c r="K340">
        <v>5.1728522727272725</v>
      </c>
      <c r="L340">
        <v>41.927147727272725</v>
      </c>
    </row>
    <row r="341" spans="1:12" ht="15">
      <c r="A341">
        <v>335</v>
      </c>
      <c r="B341">
        <v>14.7</v>
      </c>
      <c r="F341">
        <v>335</v>
      </c>
      <c r="G341">
        <v>8350</v>
      </c>
      <c r="H341">
        <v>27394.68</v>
      </c>
      <c r="I341">
        <v>5.188386363636364</v>
      </c>
      <c r="J341" s="1">
        <v>17.528</v>
      </c>
      <c r="K341">
        <v>5.188386363636364</v>
      </c>
      <c r="L341">
        <v>41.91161363636364</v>
      </c>
    </row>
    <row r="342" spans="1:12" ht="15">
      <c r="A342">
        <v>336</v>
      </c>
      <c r="B342">
        <v>14.716</v>
      </c>
      <c r="F342">
        <v>336</v>
      </c>
      <c r="G342">
        <v>8375</v>
      </c>
      <c r="H342">
        <v>27476.7</v>
      </c>
      <c r="I342">
        <v>5.203920454545455</v>
      </c>
      <c r="J342" s="1">
        <v>17.548</v>
      </c>
      <c r="K342">
        <v>5.203920454545455</v>
      </c>
      <c r="L342">
        <v>41.89607954545455</v>
      </c>
    </row>
    <row r="343" spans="1:12" ht="15">
      <c r="A343">
        <v>337</v>
      </c>
      <c r="B343">
        <v>14.733</v>
      </c>
      <c r="F343">
        <v>337</v>
      </c>
      <c r="G343">
        <v>8400</v>
      </c>
      <c r="H343">
        <v>27558.72</v>
      </c>
      <c r="I343">
        <v>5.219454545454545</v>
      </c>
      <c r="J343" s="1">
        <v>17.568</v>
      </c>
      <c r="K343">
        <v>5.219454545454545</v>
      </c>
      <c r="L343">
        <v>41.880545454545455</v>
      </c>
    </row>
    <row r="344" spans="1:12" ht="15">
      <c r="A344">
        <v>338</v>
      </c>
      <c r="B344">
        <v>14.751</v>
      </c>
      <c r="F344">
        <v>338</v>
      </c>
      <c r="G344">
        <v>8425</v>
      </c>
      <c r="H344">
        <v>27640.74</v>
      </c>
      <c r="I344">
        <v>5.234988636363637</v>
      </c>
      <c r="J344" s="1">
        <v>17.589</v>
      </c>
      <c r="K344">
        <v>5.234988636363637</v>
      </c>
      <c r="L344">
        <v>41.86501136363636</v>
      </c>
    </row>
    <row r="345" spans="1:12" ht="15">
      <c r="A345">
        <v>339</v>
      </c>
      <c r="B345">
        <v>14.77</v>
      </c>
      <c r="F345">
        <v>339</v>
      </c>
      <c r="G345">
        <v>8450</v>
      </c>
      <c r="H345">
        <v>27722.760000000002</v>
      </c>
      <c r="I345">
        <v>5.2505227272727275</v>
      </c>
      <c r="J345" s="1">
        <v>17.61</v>
      </c>
      <c r="K345">
        <v>5.2505227272727275</v>
      </c>
      <c r="L345">
        <v>41.84947727272727</v>
      </c>
    </row>
    <row r="346" spans="1:12" ht="15">
      <c r="A346">
        <v>340</v>
      </c>
      <c r="B346">
        <v>14.789</v>
      </c>
      <c r="F346">
        <v>340</v>
      </c>
      <c r="G346">
        <v>8475</v>
      </c>
      <c r="H346">
        <v>27804.780000000002</v>
      </c>
      <c r="I346">
        <v>5.266056818181819</v>
      </c>
      <c r="J346" s="1">
        <v>17.631</v>
      </c>
      <c r="K346">
        <v>5.266056818181819</v>
      </c>
      <c r="L346">
        <v>41.833943181818185</v>
      </c>
    </row>
    <row r="347" spans="1:12" ht="15">
      <c r="A347">
        <v>341</v>
      </c>
      <c r="B347">
        <v>14.808</v>
      </c>
      <c r="F347">
        <v>341</v>
      </c>
      <c r="G347">
        <v>8500</v>
      </c>
      <c r="H347">
        <v>27886.800000000003</v>
      </c>
      <c r="I347">
        <v>5.28159090909091</v>
      </c>
      <c r="J347" s="1">
        <v>17.651</v>
      </c>
      <c r="K347">
        <v>5.28159090909091</v>
      </c>
      <c r="L347">
        <v>41.81840909090909</v>
      </c>
    </row>
    <row r="348" spans="1:12" ht="15">
      <c r="A348">
        <v>342</v>
      </c>
      <c r="B348">
        <v>14.827</v>
      </c>
      <c r="F348">
        <v>342</v>
      </c>
      <c r="G348">
        <v>8525</v>
      </c>
      <c r="H348">
        <v>27968.82</v>
      </c>
      <c r="I348">
        <v>5.297125</v>
      </c>
      <c r="J348" s="1">
        <v>17.672</v>
      </c>
      <c r="K348">
        <v>5.297125</v>
      </c>
      <c r="L348">
        <v>41.802875</v>
      </c>
    </row>
    <row r="349" spans="1:12" ht="15">
      <c r="A349">
        <v>343</v>
      </c>
      <c r="B349">
        <v>14.845</v>
      </c>
      <c r="F349">
        <v>343</v>
      </c>
      <c r="G349">
        <v>8550</v>
      </c>
      <c r="H349">
        <v>28050.84</v>
      </c>
      <c r="I349">
        <v>5.312659090909091</v>
      </c>
      <c r="J349" s="1">
        <v>17.692</v>
      </c>
      <c r="K349">
        <v>5.312659090909091</v>
      </c>
      <c r="L349">
        <v>41.78734090909091</v>
      </c>
    </row>
    <row r="350" spans="1:12" ht="15">
      <c r="A350">
        <v>344</v>
      </c>
      <c r="B350">
        <v>14.863</v>
      </c>
      <c r="F350">
        <v>344</v>
      </c>
      <c r="G350">
        <v>8575</v>
      </c>
      <c r="H350">
        <v>28132.86</v>
      </c>
      <c r="I350">
        <v>5.328193181818182</v>
      </c>
      <c r="J350" s="1">
        <v>17.712</v>
      </c>
      <c r="K350">
        <v>5.328193181818182</v>
      </c>
      <c r="L350">
        <v>41.77180681818182</v>
      </c>
    </row>
    <row r="351" spans="1:12" ht="15">
      <c r="A351">
        <v>345</v>
      </c>
      <c r="B351">
        <v>14.881</v>
      </c>
      <c r="F351">
        <v>345</v>
      </c>
      <c r="G351">
        <v>8600</v>
      </c>
      <c r="H351">
        <v>28214.88</v>
      </c>
      <c r="I351">
        <v>5.343727272727273</v>
      </c>
      <c r="J351" s="1">
        <v>17.732</v>
      </c>
      <c r="K351">
        <v>5.343727272727273</v>
      </c>
      <c r="L351">
        <v>41.75627272727273</v>
      </c>
    </row>
    <row r="352" spans="1:12" ht="15">
      <c r="A352">
        <v>346</v>
      </c>
      <c r="B352">
        <v>14.898</v>
      </c>
      <c r="F352">
        <v>346</v>
      </c>
      <c r="G352">
        <v>8625</v>
      </c>
      <c r="H352">
        <v>28296.9</v>
      </c>
      <c r="I352">
        <v>5.359261363636364</v>
      </c>
      <c r="J352" s="1">
        <v>17.751</v>
      </c>
      <c r="K352">
        <v>5.359261363636364</v>
      </c>
      <c r="L352">
        <v>41.74073863636364</v>
      </c>
    </row>
    <row r="353" spans="1:12" ht="15">
      <c r="A353">
        <v>347</v>
      </c>
      <c r="B353">
        <v>14.914</v>
      </c>
      <c r="F353">
        <v>347</v>
      </c>
      <c r="G353">
        <v>8650</v>
      </c>
      <c r="H353">
        <v>28378.920000000002</v>
      </c>
      <c r="I353">
        <v>5.374795454545455</v>
      </c>
      <c r="J353" s="1">
        <v>17.77</v>
      </c>
      <c r="K353">
        <v>5.374795454545455</v>
      </c>
      <c r="L353">
        <v>41.725204545454545</v>
      </c>
    </row>
    <row r="354" spans="1:12" ht="15">
      <c r="A354">
        <v>348</v>
      </c>
      <c r="B354">
        <v>14.93</v>
      </c>
      <c r="F354">
        <v>348</v>
      </c>
      <c r="G354">
        <v>8675</v>
      </c>
      <c r="H354">
        <v>28460.940000000002</v>
      </c>
      <c r="I354">
        <v>5.390329545454546</v>
      </c>
      <c r="J354" s="1">
        <v>17.788</v>
      </c>
      <c r="K354">
        <v>5.390329545454546</v>
      </c>
      <c r="L354">
        <v>41.70967045454545</v>
      </c>
    </row>
    <row r="355" spans="1:12" ht="15">
      <c r="A355">
        <v>349</v>
      </c>
      <c r="B355">
        <v>14.946</v>
      </c>
      <c r="F355">
        <v>349</v>
      </c>
      <c r="G355">
        <v>8700</v>
      </c>
      <c r="H355">
        <v>28542.960000000003</v>
      </c>
      <c r="I355">
        <v>5.4058636363636365</v>
      </c>
      <c r="J355" s="1">
        <v>17.807</v>
      </c>
      <c r="K355">
        <v>5.4058636363636365</v>
      </c>
      <c r="L355">
        <v>41.69413636363637</v>
      </c>
    </row>
    <row r="356" spans="1:12" ht="15">
      <c r="A356">
        <v>350</v>
      </c>
      <c r="B356">
        <v>14.96</v>
      </c>
      <c r="F356">
        <v>350</v>
      </c>
      <c r="G356">
        <v>8725</v>
      </c>
      <c r="H356">
        <v>28624.980000000003</v>
      </c>
      <c r="I356">
        <v>5.421397727272728</v>
      </c>
      <c r="J356" s="1">
        <v>17.824</v>
      </c>
      <c r="K356">
        <v>5.421397727272728</v>
      </c>
      <c r="L356">
        <v>41.678602272727275</v>
      </c>
    </row>
    <row r="357" spans="1:12" ht="15">
      <c r="A357">
        <v>351</v>
      </c>
      <c r="B357">
        <v>14.974</v>
      </c>
      <c r="F357">
        <v>351</v>
      </c>
      <c r="G357">
        <v>8750</v>
      </c>
      <c r="H357">
        <v>28707</v>
      </c>
      <c r="I357">
        <v>5.436931818181818</v>
      </c>
      <c r="J357" s="1">
        <v>17.842</v>
      </c>
      <c r="K357">
        <v>5.436931818181818</v>
      </c>
      <c r="L357">
        <v>41.66306818181818</v>
      </c>
    </row>
    <row r="358" spans="1:12" ht="15">
      <c r="A358">
        <v>352</v>
      </c>
      <c r="B358">
        <v>14.988</v>
      </c>
      <c r="F358">
        <v>352</v>
      </c>
      <c r="G358">
        <v>8775</v>
      </c>
      <c r="H358">
        <v>28789.02</v>
      </c>
      <c r="I358">
        <v>5.452465909090909</v>
      </c>
      <c r="J358" s="1">
        <v>17.859</v>
      </c>
      <c r="K358">
        <v>5.452465909090909</v>
      </c>
      <c r="L358">
        <v>41.64753409090909</v>
      </c>
    </row>
    <row r="359" spans="1:12" ht="15">
      <c r="A359">
        <v>353</v>
      </c>
      <c r="B359">
        <v>15.002</v>
      </c>
      <c r="F359">
        <v>353</v>
      </c>
      <c r="G359">
        <v>8800</v>
      </c>
      <c r="H359">
        <v>28871.04</v>
      </c>
      <c r="I359">
        <v>5.468</v>
      </c>
      <c r="J359" s="1">
        <v>17.876</v>
      </c>
      <c r="K359">
        <v>5.468</v>
      </c>
      <c r="L359">
        <v>41.632000000000005</v>
      </c>
    </row>
    <row r="360" spans="1:12" ht="15">
      <c r="A360">
        <v>354</v>
      </c>
      <c r="B360">
        <v>15.016</v>
      </c>
      <c r="F360">
        <v>354</v>
      </c>
      <c r="G360">
        <v>8825</v>
      </c>
      <c r="H360">
        <v>28953.06</v>
      </c>
      <c r="I360">
        <v>5.4835340909090915</v>
      </c>
      <c r="J360" s="1">
        <v>17.893</v>
      </c>
      <c r="K360">
        <v>5.4835340909090915</v>
      </c>
      <c r="L360">
        <v>41.61646590909091</v>
      </c>
    </row>
    <row r="361" spans="1:12" ht="15">
      <c r="A361">
        <v>355</v>
      </c>
      <c r="B361">
        <v>15.03</v>
      </c>
      <c r="F361">
        <v>355</v>
      </c>
      <c r="G361">
        <v>8850</v>
      </c>
      <c r="H361">
        <v>29035.08</v>
      </c>
      <c r="I361">
        <v>5.499068181818182</v>
      </c>
      <c r="J361" s="1">
        <v>17.91</v>
      </c>
      <c r="K361">
        <v>5.499068181818182</v>
      </c>
      <c r="L361">
        <v>41.60093181818182</v>
      </c>
    </row>
    <row r="362" spans="1:12" ht="15">
      <c r="A362">
        <v>356</v>
      </c>
      <c r="B362">
        <v>15.042</v>
      </c>
      <c r="F362">
        <v>356</v>
      </c>
      <c r="G362">
        <v>8875</v>
      </c>
      <c r="H362">
        <v>29117.100000000002</v>
      </c>
      <c r="I362">
        <v>5.514602272727273</v>
      </c>
      <c r="J362" s="1">
        <v>17.926</v>
      </c>
      <c r="K362">
        <v>5.514602272727273</v>
      </c>
      <c r="L362">
        <v>41.58539772727273</v>
      </c>
    </row>
    <row r="363" spans="1:12" ht="15">
      <c r="A363">
        <v>357</v>
      </c>
      <c r="B363">
        <v>15.055</v>
      </c>
      <c r="F363">
        <v>357</v>
      </c>
      <c r="G363">
        <v>8900</v>
      </c>
      <c r="H363">
        <v>29199.120000000003</v>
      </c>
      <c r="I363">
        <v>5.530136363636364</v>
      </c>
      <c r="J363" s="1">
        <v>17.942</v>
      </c>
      <c r="K363">
        <v>5.530136363636364</v>
      </c>
      <c r="L363">
        <v>41.569863636363635</v>
      </c>
    </row>
    <row r="364" spans="1:12" ht="15">
      <c r="A364">
        <v>358</v>
      </c>
      <c r="B364">
        <v>15.068</v>
      </c>
      <c r="F364">
        <v>358</v>
      </c>
      <c r="G364">
        <v>8925</v>
      </c>
      <c r="H364">
        <v>29281.140000000003</v>
      </c>
      <c r="I364">
        <v>5.545670454545455</v>
      </c>
      <c r="J364" s="1">
        <v>17.959</v>
      </c>
      <c r="K364">
        <v>5.545670454545455</v>
      </c>
      <c r="L364">
        <v>41.55432954545455</v>
      </c>
    </row>
    <row r="365" spans="1:12" ht="15">
      <c r="A365">
        <v>359</v>
      </c>
      <c r="B365">
        <v>15.082</v>
      </c>
      <c r="F365">
        <v>359</v>
      </c>
      <c r="G365">
        <v>8950</v>
      </c>
      <c r="H365">
        <v>29363.16</v>
      </c>
      <c r="I365">
        <v>5.561204545454546</v>
      </c>
      <c r="J365" s="1">
        <v>17.975</v>
      </c>
      <c r="K365">
        <v>5.561204545454546</v>
      </c>
      <c r="L365">
        <v>41.53879545454546</v>
      </c>
    </row>
    <row r="366" spans="1:12" ht="15">
      <c r="A366">
        <v>360</v>
      </c>
      <c r="B366">
        <v>15.095</v>
      </c>
      <c r="F366">
        <v>360</v>
      </c>
      <c r="G366">
        <v>8975</v>
      </c>
      <c r="H366">
        <v>29445.18</v>
      </c>
      <c r="I366">
        <v>5.576738636363636</v>
      </c>
      <c r="J366" s="1">
        <v>17.993</v>
      </c>
      <c r="K366">
        <v>5.576738636363636</v>
      </c>
      <c r="L366">
        <v>41.523261363636365</v>
      </c>
    </row>
    <row r="367" spans="1:12" ht="15">
      <c r="A367">
        <v>361</v>
      </c>
      <c r="B367">
        <v>15.11</v>
      </c>
      <c r="F367">
        <v>361</v>
      </c>
      <c r="G367">
        <v>9000</v>
      </c>
      <c r="H367">
        <v>29527.2</v>
      </c>
      <c r="I367">
        <v>5.592272727272728</v>
      </c>
      <c r="J367" s="1">
        <v>18.01</v>
      </c>
      <c r="K367">
        <v>5.592272727272728</v>
      </c>
      <c r="L367">
        <v>41.50772727272727</v>
      </c>
    </row>
    <row r="368" spans="1:12" ht="15">
      <c r="A368">
        <v>362</v>
      </c>
      <c r="B368">
        <v>15.121</v>
      </c>
      <c r="F368">
        <v>362</v>
      </c>
      <c r="G368">
        <v>9025</v>
      </c>
      <c r="H368">
        <v>29609.22</v>
      </c>
      <c r="I368">
        <v>5.607806818181818</v>
      </c>
      <c r="J368" s="1">
        <v>18.028</v>
      </c>
      <c r="K368">
        <v>5.607806818181818</v>
      </c>
      <c r="L368">
        <v>41.49219318181818</v>
      </c>
    </row>
    <row r="369" spans="1:12" ht="15">
      <c r="A369">
        <v>363</v>
      </c>
      <c r="B369">
        <v>15.14</v>
      </c>
      <c r="F369">
        <v>363</v>
      </c>
      <c r="G369">
        <v>9050</v>
      </c>
      <c r="H369">
        <v>29691.24</v>
      </c>
      <c r="I369">
        <v>5.623340909090909</v>
      </c>
      <c r="J369" s="1">
        <v>18.043</v>
      </c>
      <c r="K369">
        <v>5.623340909090909</v>
      </c>
      <c r="L369">
        <v>41.476659090909095</v>
      </c>
    </row>
    <row r="370" spans="1:12" ht="15">
      <c r="A370">
        <v>364</v>
      </c>
      <c r="B370">
        <v>15.187</v>
      </c>
      <c r="F370">
        <v>364</v>
      </c>
      <c r="G370">
        <v>9075</v>
      </c>
      <c r="H370">
        <v>29773.260000000002</v>
      </c>
      <c r="I370">
        <v>5.6388750000000005</v>
      </c>
      <c r="J370" s="1">
        <v>18.047</v>
      </c>
      <c r="K370">
        <v>5.6388750000000005</v>
      </c>
      <c r="L370">
        <v>41.461125</v>
      </c>
    </row>
    <row r="371" spans="1:12" ht="15">
      <c r="A371">
        <v>365</v>
      </c>
      <c r="B371">
        <v>15.224</v>
      </c>
      <c r="F371">
        <v>365</v>
      </c>
      <c r="G371">
        <v>9100</v>
      </c>
      <c r="H371">
        <v>29855.280000000002</v>
      </c>
      <c r="I371">
        <v>5.654409090909091</v>
      </c>
      <c r="J371" s="1">
        <v>18.057</v>
      </c>
      <c r="K371">
        <v>5.654409090909091</v>
      </c>
      <c r="L371">
        <v>41.44559090909091</v>
      </c>
    </row>
    <row r="372" spans="1:12" ht="15">
      <c r="A372">
        <v>366</v>
      </c>
      <c r="B372">
        <v>15.24</v>
      </c>
      <c r="F372">
        <v>366</v>
      </c>
      <c r="G372">
        <v>9125</v>
      </c>
      <c r="H372">
        <v>29937.300000000003</v>
      </c>
      <c r="I372">
        <v>5.669943181818183</v>
      </c>
      <c r="J372" s="1">
        <v>18.076</v>
      </c>
      <c r="K372">
        <v>5.669943181818183</v>
      </c>
      <c r="L372">
        <v>41.43005681818182</v>
      </c>
    </row>
    <row r="373" spans="1:12" ht="15">
      <c r="A373">
        <v>367</v>
      </c>
      <c r="B373">
        <v>15.261</v>
      </c>
      <c r="F373">
        <v>367</v>
      </c>
      <c r="G373">
        <v>9150</v>
      </c>
      <c r="H373">
        <v>30019.32</v>
      </c>
      <c r="I373">
        <v>5.685477272727272</v>
      </c>
      <c r="J373" s="1">
        <v>18.1</v>
      </c>
      <c r="K373">
        <v>5.685477272727272</v>
      </c>
      <c r="L373">
        <v>41.414522727272725</v>
      </c>
    </row>
    <row r="374" spans="1:12" ht="15">
      <c r="A374">
        <v>368</v>
      </c>
      <c r="B374">
        <v>15.28</v>
      </c>
      <c r="F374">
        <v>368</v>
      </c>
      <c r="G374">
        <v>9175</v>
      </c>
      <c r="H374">
        <v>30101.34</v>
      </c>
      <c r="I374">
        <v>5.701011363636364</v>
      </c>
      <c r="J374" s="1">
        <v>18.125</v>
      </c>
      <c r="K374">
        <v>5.701011363636364</v>
      </c>
      <c r="L374">
        <v>41.39898863636364</v>
      </c>
    </row>
    <row r="375" spans="1:12" ht="15">
      <c r="A375">
        <v>369</v>
      </c>
      <c r="B375">
        <v>15.306</v>
      </c>
      <c r="F375">
        <v>369</v>
      </c>
      <c r="G375">
        <v>9200</v>
      </c>
      <c r="H375">
        <v>30183.36</v>
      </c>
      <c r="I375">
        <v>5.716545454545455</v>
      </c>
      <c r="J375" s="1">
        <v>18.154</v>
      </c>
      <c r="K375">
        <v>5.716545454545455</v>
      </c>
      <c r="L375">
        <v>41.38345454545455</v>
      </c>
    </row>
    <row r="376" spans="1:12" ht="15">
      <c r="A376">
        <v>370</v>
      </c>
      <c r="B376">
        <v>15.346</v>
      </c>
      <c r="F376">
        <v>370</v>
      </c>
      <c r="G376">
        <v>9225</v>
      </c>
      <c r="H376">
        <v>30265.38</v>
      </c>
      <c r="I376">
        <v>5.732079545454545</v>
      </c>
      <c r="J376" s="1">
        <v>18.196</v>
      </c>
      <c r="K376">
        <v>5.732079545454545</v>
      </c>
      <c r="L376">
        <v>41.367920454545455</v>
      </c>
    </row>
    <row r="377" spans="1:12" ht="15">
      <c r="A377">
        <v>371</v>
      </c>
      <c r="B377">
        <v>15.381</v>
      </c>
      <c r="F377">
        <v>371</v>
      </c>
      <c r="G377">
        <v>9250</v>
      </c>
      <c r="H377">
        <v>30347.4</v>
      </c>
      <c r="I377">
        <v>5.747613636363637</v>
      </c>
      <c r="J377" s="1">
        <v>18.231</v>
      </c>
      <c r="K377">
        <v>5.747613636363637</v>
      </c>
      <c r="L377">
        <v>41.35238636363636</v>
      </c>
    </row>
    <row r="378" spans="1:12" ht="15">
      <c r="A378">
        <v>372</v>
      </c>
      <c r="B378">
        <v>15.412</v>
      </c>
      <c r="F378">
        <v>372</v>
      </c>
      <c r="G378">
        <v>9275</v>
      </c>
      <c r="H378">
        <v>30429.420000000002</v>
      </c>
      <c r="I378">
        <v>5.763147727272727</v>
      </c>
      <c r="J378" s="1">
        <v>18.259</v>
      </c>
      <c r="K378">
        <v>5.763147727272727</v>
      </c>
      <c r="L378">
        <v>41.33685227272727</v>
      </c>
    </row>
    <row r="379" spans="1:12" ht="15">
      <c r="A379">
        <v>373</v>
      </c>
      <c r="B379">
        <v>15.437</v>
      </c>
      <c r="F379">
        <v>373</v>
      </c>
      <c r="G379">
        <v>9300</v>
      </c>
      <c r="H379">
        <v>30511.440000000002</v>
      </c>
      <c r="I379">
        <v>5.778681818181819</v>
      </c>
      <c r="J379" s="1">
        <v>18.282</v>
      </c>
      <c r="K379">
        <v>5.778681818181819</v>
      </c>
      <c r="L379">
        <v>41.321318181818185</v>
      </c>
    </row>
    <row r="380" spans="1:12" ht="15">
      <c r="A380">
        <v>374</v>
      </c>
      <c r="B380">
        <v>15.455</v>
      </c>
      <c r="F380">
        <v>374</v>
      </c>
      <c r="G380">
        <v>9325</v>
      </c>
      <c r="H380">
        <v>30593.460000000003</v>
      </c>
      <c r="I380">
        <v>5.7942159090909096</v>
      </c>
      <c r="J380" s="1">
        <v>18.299</v>
      </c>
      <c r="K380">
        <v>5.7942159090909096</v>
      </c>
      <c r="L380">
        <v>41.30578409090909</v>
      </c>
    </row>
    <row r="381" spans="1:12" ht="15">
      <c r="A381">
        <v>375</v>
      </c>
      <c r="B381">
        <v>15.469</v>
      </c>
      <c r="F381">
        <v>375</v>
      </c>
      <c r="G381">
        <v>9350</v>
      </c>
      <c r="H381">
        <v>30675.480000000003</v>
      </c>
      <c r="I381">
        <v>5.80975</v>
      </c>
      <c r="J381" s="1">
        <v>18.314</v>
      </c>
      <c r="K381">
        <v>5.80975</v>
      </c>
      <c r="L381">
        <v>41.29025</v>
      </c>
    </row>
    <row r="382" spans="1:12" ht="15">
      <c r="A382">
        <v>376</v>
      </c>
      <c r="B382">
        <v>15.487</v>
      </c>
      <c r="F382">
        <v>376</v>
      </c>
      <c r="G382">
        <v>9375</v>
      </c>
      <c r="H382">
        <v>30757.5</v>
      </c>
      <c r="I382">
        <v>5.825284090909091</v>
      </c>
      <c r="J382" s="1">
        <v>18.332</v>
      </c>
      <c r="K382">
        <v>5.825284090909091</v>
      </c>
      <c r="L382">
        <v>41.27471590909091</v>
      </c>
    </row>
    <row r="383" spans="1:12" ht="15">
      <c r="A383">
        <v>377</v>
      </c>
      <c r="B383">
        <v>15.504</v>
      </c>
      <c r="F383">
        <v>377</v>
      </c>
      <c r="G383">
        <v>9400</v>
      </c>
      <c r="H383">
        <v>30839.52</v>
      </c>
      <c r="I383">
        <v>5.8408181818181815</v>
      </c>
      <c r="J383" s="1">
        <v>18.349</v>
      </c>
      <c r="K383">
        <v>5.8408181818181815</v>
      </c>
      <c r="L383">
        <v>41.25918181818182</v>
      </c>
    </row>
    <row r="384" spans="1:12" ht="15">
      <c r="A384">
        <v>378</v>
      </c>
      <c r="B384">
        <v>15.522</v>
      </c>
      <c r="F384">
        <v>378</v>
      </c>
      <c r="G384">
        <v>9425</v>
      </c>
      <c r="H384">
        <v>30921.54</v>
      </c>
      <c r="I384">
        <v>5.856352272727273</v>
      </c>
      <c r="J384" s="1">
        <v>18.366</v>
      </c>
      <c r="K384">
        <v>5.856352272727273</v>
      </c>
      <c r="L384">
        <v>41.24364772727273</v>
      </c>
    </row>
    <row r="385" spans="1:12" ht="15">
      <c r="A385">
        <v>379</v>
      </c>
      <c r="B385">
        <v>15.538</v>
      </c>
      <c r="F385">
        <v>379</v>
      </c>
      <c r="G385">
        <v>9450</v>
      </c>
      <c r="H385">
        <v>31003.56</v>
      </c>
      <c r="I385">
        <v>5.871886363636364</v>
      </c>
      <c r="J385" s="1">
        <v>18.382</v>
      </c>
      <c r="K385">
        <v>5.871886363636364</v>
      </c>
      <c r="L385">
        <v>41.22811363636364</v>
      </c>
    </row>
    <row r="386" spans="1:12" ht="15">
      <c r="A386">
        <v>380</v>
      </c>
      <c r="B386">
        <v>15.557</v>
      </c>
      <c r="F386">
        <v>380</v>
      </c>
      <c r="G386">
        <v>9475</v>
      </c>
      <c r="H386">
        <v>31085.58</v>
      </c>
      <c r="I386">
        <v>5.887420454545455</v>
      </c>
      <c r="J386" s="1">
        <v>18.4</v>
      </c>
      <c r="K386">
        <v>5.887420454545455</v>
      </c>
      <c r="L386">
        <v>41.212579545454545</v>
      </c>
    </row>
    <row r="387" spans="1:12" ht="15">
      <c r="A387">
        <v>381</v>
      </c>
      <c r="B387">
        <v>15.574</v>
      </c>
      <c r="F387">
        <v>381</v>
      </c>
      <c r="G387">
        <v>9500</v>
      </c>
      <c r="H387">
        <v>31167.600000000002</v>
      </c>
      <c r="I387">
        <v>5.902954545454546</v>
      </c>
      <c r="J387" s="1">
        <v>18.416</v>
      </c>
      <c r="K387">
        <v>5.902954545454546</v>
      </c>
      <c r="L387">
        <v>41.19704545454545</v>
      </c>
    </row>
    <row r="388" spans="1:12" ht="15">
      <c r="A388">
        <v>382</v>
      </c>
      <c r="B388">
        <v>15.586</v>
      </c>
      <c r="F388">
        <v>382</v>
      </c>
      <c r="G388">
        <v>9525</v>
      </c>
      <c r="H388">
        <v>31249.620000000003</v>
      </c>
      <c r="I388">
        <v>5.918488636363636</v>
      </c>
      <c r="J388" s="1">
        <v>18.427</v>
      </c>
      <c r="K388">
        <v>5.918488636363636</v>
      </c>
      <c r="L388">
        <v>41.18151136363637</v>
      </c>
    </row>
    <row r="389" spans="1:12" ht="15">
      <c r="A389">
        <v>383</v>
      </c>
      <c r="B389">
        <v>15.602</v>
      </c>
      <c r="F389">
        <v>383</v>
      </c>
      <c r="G389">
        <v>9550</v>
      </c>
      <c r="H389">
        <v>31331.640000000003</v>
      </c>
      <c r="I389">
        <v>5.934022727272728</v>
      </c>
      <c r="J389" s="1">
        <v>18.442</v>
      </c>
      <c r="K389">
        <v>5.934022727272728</v>
      </c>
      <c r="L389">
        <v>41.165977272727275</v>
      </c>
    </row>
    <row r="390" spans="1:12" ht="15">
      <c r="A390">
        <v>384</v>
      </c>
      <c r="B390">
        <v>15.612</v>
      </c>
      <c r="F390">
        <v>384</v>
      </c>
      <c r="G390">
        <v>9575</v>
      </c>
      <c r="H390">
        <v>31413.66</v>
      </c>
      <c r="I390">
        <v>5.949556818181819</v>
      </c>
      <c r="J390" s="1">
        <v>18.455</v>
      </c>
      <c r="K390">
        <v>5.949556818181819</v>
      </c>
      <c r="L390">
        <v>41.15044318181818</v>
      </c>
    </row>
    <row r="391" spans="1:12" ht="15">
      <c r="A391">
        <v>385</v>
      </c>
      <c r="B391">
        <v>15.621</v>
      </c>
      <c r="F391">
        <v>385</v>
      </c>
      <c r="G391">
        <v>9600</v>
      </c>
      <c r="H391">
        <v>31495.68</v>
      </c>
      <c r="I391">
        <v>5.965090909090909</v>
      </c>
      <c r="J391" s="1">
        <v>18.466</v>
      </c>
      <c r="K391">
        <v>5.965090909090909</v>
      </c>
      <c r="L391">
        <v>41.13490909090909</v>
      </c>
    </row>
    <row r="392" spans="1:12" ht="15">
      <c r="A392">
        <v>386</v>
      </c>
      <c r="B392">
        <v>15.631</v>
      </c>
      <c r="F392">
        <v>386</v>
      </c>
      <c r="G392">
        <v>9625</v>
      </c>
      <c r="H392">
        <v>31577.7</v>
      </c>
      <c r="I392">
        <v>5.980625</v>
      </c>
      <c r="J392" s="1">
        <v>18.478</v>
      </c>
      <c r="K392">
        <v>5.980625</v>
      </c>
      <c r="L392">
        <v>41.119375000000005</v>
      </c>
    </row>
    <row r="393" spans="1:12" ht="15">
      <c r="A393">
        <v>387</v>
      </c>
      <c r="B393">
        <v>15.642</v>
      </c>
      <c r="F393">
        <v>387</v>
      </c>
      <c r="G393">
        <v>9650</v>
      </c>
      <c r="H393">
        <v>31659.72</v>
      </c>
      <c r="I393">
        <v>5.996159090909091</v>
      </c>
      <c r="J393" s="1">
        <v>18.491</v>
      </c>
      <c r="K393">
        <v>5.996159090909091</v>
      </c>
      <c r="L393">
        <v>41.10384090909091</v>
      </c>
    </row>
    <row r="394" spans="1:12" ht="15">
      <c r="A394">
        <v>388</v>
      </c>
      <c r="B394">
        <v>15.652</v>
      </c>
      <c r="F394">
        <v>388</v>
      </c>
      <c r="G394">
        <v>9675</v>
      </c>
      <c r="H394">
        <v>31741.74</v>
      </c>
      <c r="I394">
        <v>6.011693181818182</v>
      </c>
      <c r="J394" s="1">
        <v>18.503</v>
      </c>
      <c r="K394">
        <v>6.011693181818182</v>
      </c>
      <c r="L394">
        <v>41.08830681818182</v>
      </c>
    </row>
    <row r="395" spans="1:12" ht="15">
      <c r="A395">
        <v>389</v>
      </c>
      <c r="B395">
        <v>15.661</v>
      </c>
      <c r="F395">
        <v>389</v>
      </c>
      <c r="G395">
        <v>9700</v>
      </c>
      <c r="H395">
        <v>31823.760000000002</v>
      </c>
      <c r="I395">
        <v>6.0272272727272735</v>
      </c>
      <c r="J395" s="1">
        <v>18.514</v>
      </c>
      <c r="K395">
        <v>6.0272272727272735</v>
      </c>
      <c r="L395">
        <v>41.07277272727273</v>
      </c>
    </row>
    <row r="396" spans="1:12" ht="15">
      <c r="A396">
        <v>390</v>
      </c>
      <c r="B396">
        <v>15.67</v>
      </c>
      <c r="F396">
        <v>390</v>
      </c>
      <c r="G396">
        <v>9725</v>
      </c>
      <c r="H396">
        <v>31905.780000000002</v>
      </c>
      <c r="I396">
        <v>6.042761363636364</v>
      </c>
      <c r="J396" s="1">
        <v>18.525</v>
      </c>
      <c r="K396">
        <v>6.042761363636364</v>
      </c>
      <c r="L396">
        <v>41.057238636363635</v>
      </c>
    </row>
    <row r="397" spans="1:12" ht="15">
      <c r="A397">
        <v>391</v>
      </c>
      <c r="B397">
        <v>15.678</v>
      </c>
      <c r="F397">
        <v>391</v>
      </c>
      <c r="G397">
        <v>9750</v>
      </c>
      <c r="H397">
        <v>31987.800000000003</v>
      </c>
      <c r="I397">
        <v>6.058295454545455</v>
      </c>
      <c r="J397" s="1">
        <v>18.534</v>
      </c>
      <c r="K397">
        <v>6.058295454545455</v>
      </c>
      <c r="L397">
        <v>41.04170454545455</v>
      </c>
    </row>
    <row r="398" spans="1:12" ht="15">
      <c r="A398">
        <v>392</v>
      </c>
      <c r="B398">
        <v>15.682</v>
      </c>
      <c r="F398">
        <v>392</v>
      </c>
      <c r="G398">
        <v>9775</v>
      </c>
      <c r="H398">
        <v>32069.820000000003</v>
      </c>
      <c r="I398">
        <v>6.073829545454546</v>
      </c>
      <c r="J398" s="1">
        <v>18.537</v>
      </c>
      <c r="K398">
        <v>6.073829545454546</v>
      </c>
      <c r="L398">
        <v>41.02617045454546</v>
      </c>
    </row>
    <row r="399" spans="1:12" ht="15">
      <c r="A399">
        <v>393</v>
      </c>
      <c r="B399">
        <v>15.685</v>
      </c>
      <c r="F399">
        <v>393</v>
      </c>
      <c r="G399">
        <v>9800</v>
      </c>
      <c r="H399">
        <v>32151.84</v>
      </c>
      <c r="I399">
        <v>6.089363636363636</v>
      </c>
      <c r="J399" s="1">
        <v>18.539</v>
      </c>
      <c r="K399">
        <v>6.089363636363636</v>
      </c>
      <c r="L399">
        <v>41.010636363636365</v>
      </c>
    </row>
    <row r="400" spans="1:12" ht="15">
      <c r="A400">
        <v>394</v>
      </c>
      <c r="B400">
        <v>15.687</v>
      </c>
      <c r="F400">
        <v>394</v>
      </c>
      <c r="G400">
        <v>9825</v>
      </c>
      <c r="H400">
        <v>32233.86</v>
      </c>
      <c r="I400">
        <v>6.104897727272728</v>
      </c>
      <c r="J400" s="1">
        <v>18.539</v>
      </c>
      <c r="K400">
        <v>6.104897727272728</v>
      </c>
      <c r="L400">
        <v>40.99510227272727</v>
      </c>
    </row>
    <row r="401" spans="1:12" ht="15">
      <c r="A401">
        <v>395</v>
      </c>
      <c r="B401">
        <v>15.691</v>
      </c>
      <c r="F401">
        <v>395</v>
      </c>
      <c r="G401">
        <v>9850</v>
      </c>
      <c r="H401">
        <v>32315.88</v>
      </c>
      <c r="I401">
        <v>6.120431818181818</v>
      </c>
      <c r="J401" s="1">
        <v>18.542</v>
      </c>
      <c r="K401">
        <v>6.120431818181818</v>
      </c>
      <c r="L401">
        <v>40.97956818181818</v>
      </c>
    </row>
    <row r="402" spans="1:12" ht="15">
      <c r="A402">
        <v>396</v>
      </c>
      <c r="B402">
        <v>15.699</v>
      </c>
      <c r="F402">
        <v>396</v>
      </c>
      <c r="G402">
        <v>9875</v>
      </c>
      <c r="H402">
        <v>32397.9</v>
      </c>
      <c r="I402">
        <v>6.13596590909091</v>
      </c>
      <c r="J402" s="1">
        <v>18.552</v>
      </c>
      <c r="K402">
        <v>6.13596590909091</v>
      </c>
      <c r="L402">
        <v>40.964034090909095</v>
      </c>
    </row>
    <row r="403" spans="1:12" ht="15">
      <c r="A403">
        <v>397</v>
      </c>
      <c r="B403">
        <v>15.706</v>
      </c>
      <c r="F403">
        <v>397</v>
      </c>
      <c r="G403">
        <v>9900</v>
      </c>
      <c r="H403">
        <v>32479.920000000002</v>
      </c>
      <c r="I403">
        <v>6.1515</v>
      </c>
      <c r="J403" s="1">
        <v>18.561</v>
      </c>
      <c r="K403">
        <v>6.1515</v>
      </c>
      <c r="L403">
        <v>40.9485</v>
      </c>
    </row>
    <row r="404" spans="1:12" ht="15">
      <c r="A404">
        <v>398</v>
      </c>
      <c r="B404">
        <v>15.708</v>
      </c>
      <c r="F404">
        <v>398</v>
      </c>
      <c r="G404">
        <v>9925</v>
      </c>
      <c r="H404">
        <v>32561.940000000002</v>
      </c>
      <c r="I404">
        <v>6.167034090909091</v>
      </c>
      <c r="J404" s="1">
        <v>18.56</v>
      </c>
      <c r="K404">
        <v>6.167034090909091</v>
      </c>
      <c r="L404">
        <v>40.93296590909091</v>
      </c>
    </row>
    <row r="405" spans="1:12" ht="15">
      <c r="A405">
        <v>399</v>
      </c>
      <c r="B405">
        <v>15.712</v>
      </c>
      <c r="F405">
        <v>399</v>
      </c>
      <c r="G405">
        <v>9950</v>
      </c>
      <c r="H405">
        <v>32643.960000000003</v>
      </c>
      <c r="I405">
        <v>6.182568181818183</v>
      </c>
      <c r="J405" s="1">
        <v>18.564</v>
      </c>
      <c r="K405">
        <v>6.182568181818183</v>
      </c>
      <c r="L405">
        <v>40.91743181818182</v>
      </c>
    </row>
    <row r="406" spans="1:12" ht="15">
      <c r="A406">
        <v>400</v>
      </c>
      <c r="B406">
        <v>15.722</v>
      </c>
      <c r="F406">
        <v>400</v>
      </c>
      <c r="G406">
        <v>9975</v>
      </c>
      <c r="H406">
        <v>32725.980000000003</v>
      </c>
      <c r="I406">
        <v>6.198102272727273</v>
      </c>
      <c r="J406" s="1">
        <v>18.578</v>
      </c>
      <c r="K406">
        <v>6.198102272727273</v>
      </c>
      <c r="L406">
        <v>40.901897727272726</v>
      </c>
    </row>
    <row r="407" spans="1:12" ht="15">
      <c r="A407">
        <v>401</v>
      </c>
      <c r="B407">
        <v>15.732</v>
      </c>
      <c r="F407">
        <v>401</v>
      </c>
      <c r="G407">
        <v>10000</v>
      </c>
      <c r="H407">
        <v>32808</v>
      </c>
      <c r="I407">
        <v>6.213636363636364</v>
      </c>
      <c r="J407" s="1">
        <v>18.591</v>
      </c>
      <c r="K407">
        <v>6.213636363636364</v>
      </c>
      <c r="L407">
        <v>40.88636363636364</v>
      </c>
    </row>
    <row r="408" spans="1:12" ht="15">
      <c r="A408">
        <v>402</v>
      </c>
      <c r="B408">
        <v>15.742</v>
      </c>
      <c r="F408">
        <v>402</v>
      </c>
      <c r="G408">
        <v>10025</v>
      </c>
      <c r="H408">
        <v>32890.020000000004</v>
      </c>
      <c r="I408">
        <v>6.229170454545455</v>
      </c>
      <c r="J408" s="1">
        <v>18.605</v>
      </c>
      <c r="K408">
        <v>6.229170454545455</v>
      </c>
      <c r="L408">
        <v>40.87082954545455</v>
      </c>
    </row>
    <row r="409" spans="1:12" ht="15">
      <c r="A409">
        <v>403</v>
      </c>
      <c r="B409">
        <v>15.751</v>
      </c>
      <c r="F409">
        <v>403</v>
      </c>
      <c r="G409">
        <v>10050</v>
      </c>
      <c r="H409">
        <v>32972.04</v>
      </c>
      <c r="I409">
        <v>6.244704545454546</v>
      </c>
      <c r="J409" s="1">
        <v>18.615</v>
      </c>
      <c r="K409">
        <v>6.244704545454546</v>
      </c>
      <c r="L409">
        <v>40.855295454545455</v>
      </c>
    </row>
    <row r="410" spans="1:12" ht="15">
      <c r="A410">
        <v>404</v>
      </c>
      <c r="B410">
        <v>15.754</v>
      </c>
      <c r="F410">
        <v>404</v>
      </c>
      <c r="G410">
        <v>10075</v>
      </c>
      <c r="H410">
        <v>33054.060000000005</v>
      </c>
      <c r="I410">
        <v>6.2602386363636375</v>
      </c>
      <c r="J410" s="1">
        <v>18.615</v>
      </c>
      <c r="K410">
        <v>6.2602386363636375</v>
      </c>
      <c r="L410">
        <v>40.83976136363636</v>
      </c>
    </row>
    <row r="411" spans="1:12" ht="15">
      <c r="A411">
        <v>405</v>
      </c>
      <c r="B411">
        <v>15.759</v>
      </c>
      <c r="F411">
        <v>405</v>
      </c>
      <c r="G411">
        <v>10100</v>
      </c>
      <c r="H411">
        <v>33136.08</v>
      </c>
      <c r="I411">
        <v>6.275772727272727</v>
      </c>
      <c r="J411" s="1">
        <v>18.618</v>
      </c>
      <c r="K411">
        <v>6.275772727272727</v>
      </c>
      <c r="L411">
        <v>40.82422727272727</v>
      </c>
    </row>
    <row r="412" spans="1:12" ht="15">
      <c r="A412">
        <v>406</v>
      </c>
      <c r="B412">
        <v>15.771</v>
      </c>
      <c r="F412">
        <v>406</v>
      </c>
      <c r="G412">
        <v>10125</v>
      </c>
      <c r="H412">
        <v>33218.1</v>
      </c>
      <c r="I412">
        <v>6.291306818181818</v>
      </c>
      <c r="J412" s="1">
        <v>18.632</v>
      </c>
      <c r="K412">
        <v>6.291306818181818</v>
      </c>
      <c r="L412">
        <v>40.808693181818185</v>
      </c>
    </row>
    <row r="413" spans="1:12" ht="15">
      <c r="A413">
        <v>407</v>
      </c>
      <c r="B413">
        <v>15.781</v>
      </c>
      <c r="F413">
        <v>407</v>
      </c>
      <c r="G413">
        <v>10150</v>
      </c>
      <c r="H413">
        <v>33300.12</v>
      </c>
      <c r="I413">
        <v>6.306840909090909</v>
      </c>
      <c r="J413" s="1">
        <v>18.642</v>
      </c>
      <c r="K413">
        <v>6.306840909090909</v>
      </c>
      <c r="L413">
        <v>40.79315909090909</v>
      </c>
    </row>
    <row r="414" spans="1:12" ht="15">
      <c r="A414">
        <v>408</v>
      </c>
      <c r="B414">
        <v>15.785</v>
      </c>
      <c r="F414">
        <v>408</v>
      </c>
      <c r="G414">
        <v>10175</v>
      </c>
      <c r="H414">
        <v>33382.14</v>
      </c>
      <c r="I414">
        <v>6.322375</v>
      </c>
      <c r="J414" s="1">
        <v>18.642</v>
      </c>
      <c r="K414">
        <v>6.322375</v>
      </c>
      <c r="L414">
        <v>40.777625</v>
      </c>
    </row>
    <row r="415" spans="1:12" ht="15">
      <c r="A415">
        <v>409</v>
      </c>
      <c r="B415">
        <v>15.789</v>
      </c>
      <c r="F415">
        <v>409</v>
      </c>
      <c r="G415">
        <v>10200</v>
      </c>
      <c r="H415">
        <v>33464.16</v>
      </c>
      <c r="I415">
        <v>6.337909090909092</v>
      </c>
      <c r="J415" s="1">
        <v>18.644</v>
      </c>
      <c r="K415">
        <v>6.337909090909092</v>
      </c>
      <c r="L415">
        <v>40.76209090909091</v>
      </c>
    </row>
    <row r="416" spans="1:12" ht="15">
      <c r="A416">
        <v>410</v>
      </c>
      <c r="B416">
        <v>15.792</v>
      </c>
      <c r="F416">
        <v>410</v>
      </c>
      <c r="G416">
        <v>10225</v>
      </c>
      <c r="H416">
        <v>33546.18</v>
      </c>
      <c r="I416">
        <v>6.353443181818182</v>
      </c>
      <c r="J416" s="1">
        <v>18.644</v>
      </c>
      <c r="K416">
        <v>6.353443181818182</v>
      </c>
      <c r="L416">
        <v>40.746556818181816</v>
      </c>
    </row>
    <row r="417" spans="1:12" ht="15">
      <c r="A417">
        <v>411</v>
      </c>
      <c r="B417">
        <v>15.797</v>
      </c>
      <c r="F417">
        <v>411</v>
      </c>
      <c r="G417">
        <v>10250</v>
      </c>
      <c r="H417">
        <v>33628.200000000004</v>
      </c>
      <c r="I417">
        <v>6.368977272727274</v>
      </c>
      <c r="J417" s="1">
        <v>18.646</v>
      </c>
      <c r="K417">
        <v>6.368977272727274</v>
      </c>
      <c r="L417">
        <v>40.73102272727273</v>
      </c>
    </row>
    <row r="418" spans="1:12" ht="15">
      <c r="A418">
        <v>412</v>
      </c>
      <c r="B418">
        <v>15.81</v>
      </c>
      <c r="F418">
        <v>412</v>
      </c>
      <c r="G418">
        <v>10275</v>
      </c>
      <c r="H418">
        <v>33710.22</v>
      </c>
      <c r="I418">
        <v>6.3845113636363635</v>
      </c>
      <c r="J418" s="1">
        <v>18.661</v>
      </c>
      <c r="K418">
        <v>6.3845113636363635</v>
      </c>
      <c r="L418">
        <v>40.71548863636364</v>
      </c>
    </row>
    <row r="419" spans="1:12" ht="15">
      <c r="A419">
        <v>413</v>
      </c>
      <c r="B419">
        <v>15.82</v>
      </c>
      <c r="F419">
        <v>413</v>
      </c>
      <c r="G419">
        <v>10300</v>
      </c>
      <c r="H419">
        <v>33792.240000000005</v>
      </c>
      <c r="I419">
        <v>6.400045454545456</v>
      </c>
      <c r="J419" s="1">
        <v>18.671</v>
      </c>
      <c r="K419">
        <v>6.400045454545456</v>
      </c>
      <c r="L419">
        <v>40.699954545454545</v>
      </c>
    </row>
    <row r="420" spans="1:12" ht="15">
      <c r="A420">
        <v>414</v>
      </c>
      <c r="B420">
        <v>15.822</v>
      </c>
      <c r="F420">
        <v>414</v>
      </c>
      <c r="G420">
        <v>10325</v>
      </c>
      <c r="H420">
        <v>33874.26</v>
      </c>
      <c r="I420">
        <v>6.415579545454546</v>
      </c>
      <c r="J420" s="1">
        <v>18.671</v>
      </c>
      <c r="K420">
        <v>6.415579545454546</v>
      </c>
      <c r="L420">
        <v>40.68442045454545</v>
      </c>
    </row>
    <row r="421" spans="1:12" ht="15">
      <c r="A421">
        <v>415</v>
      </c>
      <c r="B421">
        <v>15.826</v>
      </c>
      <c r="F421">
        <v>415</v>
      </c>
      <c r="G421">
        <v>10350</v>
      </c>
      <c r="H421">
        <v>33956.28</v>
      </c>
      <c r="I421">
        <v>6.431113636363636</v>
      </c>
      <c r="J421" s="1">
        <v>18.673</v>
      </c>
      <c r="K421">
        <v>6.431113636363636</v>
      </c>
      <c r="L421">
        <v>40.66888636363637</v>
      </c>
    </row>
    <row r="422" spans="1:12" ht="15">
      <c r="A422">
        <v>416</v>
      </c>
      <c r="B422">
        <v>15.829</v>
      </c>
      <c r="F422">
        <v>416</v>
      </c>
      <c r="G422">
        <v>10375</v>
      </c>
      <c r="H422">
        <v>34038.3</v>
      </c>
      <c r="I422">
        <v>6.446647727272728</v>
      </c>
      <c r="J422" s="1">
        <v>18.672</v>
      </c>
      <c r="K422">
        <v>6.446647727272728</v>
      </c>
      <c r="L422">
        <v>40.653352272727275</v>
      </c>
    </row>
    <row r="423" spans="1:12" ht="15">
      <c r="A423">
        <v>417</v>
      </c>
      <c r="B423">
        <v>15.836</v>
      </c>
      <c r="F423">
        <v>417</v>
      </c>
      <c r="G423">
        <v>10400</v>
      </c>
      <c r="H423">
        <v>34120.32</v>
      </c>
      <c r="I423">
        <v>6.4621818181818185</v>
      </c>
      <c r="J423" s="1">
        <v>18.677</v>
      </c>
      <c r="K423">
        <v>6.4621818181818185</v>
      </c>
      <c r="L423">
        <v>40.63781818181818</v>
      </c>
    </row>
    <row r="424" spans="1:12" ht="15">
      <c r="A424">
        <v>418</v>
      </c>
      <c r="B424">
        <v>15.85</v>
      </c>
      <c r="F424">
        <v>418</v>
      </c>
      <c r="G424">
        <v>10425</v>
      </c>
      <c r="H424">
        <v>34202.340000000004</v>
      </c>
      <c r="I424">
        <v>6.47771590909091</v>
      </c>
      <c r="J424" s="1">
        <v>18.694</v>
      </c>
      <c r="K424">
        <v>6.47771590909091</v>
      </c>
      <c r="L424">
        <v>40.62228409090909</v>
      </c>
    </row>
    <row r="425" spans="1:12" ht="15">
      <c r="A425">
        <v>419</v>
      </c>
      <c r="B425">
        <v>15.865</v>
      </c>
      <c r="F425">
        <v>419</v>
      </c>
      <c r="G425">
        <v>10450</v>
      </c>
      <c r="H425">
        <v>34284.36</v>
      </c>
      <c r="I425">
        <v>6.49325</v>
      </c>
      <c r="J425" s="1">
        <v>18.708</v>
      </c>
      <c r="K425">
        <v>6.49325</v>
      </c>
      <c r="L425">
        <v>40.606750000000005</v>
      </c>
    </row>
    <row r="426" spans="1:12" ht="15">
      <c r="A426">
        <v>420</v>
      </c>
      <c r="B426">
        <v>15.88</v>
      </c>
      <c r="F426">
        <v>420</v>
      </c>
      <c r="G426">
        <v>10475</v>
      </c>
      <c r="H426">
        <v>34366.380000000005</v>
      </c>
      <c r="I426">
        <v>6.508784090909092</v>
      </c>
      <c r="J426" s="1">
        <v>18.721</v>
      </c>
      <c r="K426">
        <v>6.508784090909092</v>
      </c>
      <c r="L426">
        <v>40.591215909090906</v>
      </c>
    </row>
    <row r="427" spans="1:12" ht="15">
      <c r="A427">
        <v>421</v>
      </c>
      <c r="B427">
        <v>15.893</v>
      </c>
      <c r="F427">
        <v>421</v>
      </c>
      <c r="G427">
        <v>10500</v>
      </c>
      <c r="H427">
        <v>34448.4</v>
      </c>
      <c r="I427">
        <v>6.524318181818182</v>
      </c>
      <c r="J427" s="1">
        <v>18.733</v>
      </c>
      <c r="K427">
        <v>6.524318181818182</v>
      </c>
      <c r="L427">
        <v>40.57568181818182</v>
      </c>
    </row>
    <row r="428" spans="1:12" ht="15">
      <c r="A428">
        <v>422</v>
      </c>
      <c r="B428">
        <v>15.905</v>
      </c>
      <c r="F428">
        <v>422</v>
      </c>
      <c r="G428">
        <v>10525</v>
      </c>
      <c r="H428">
        <v>34530.42</v>
      </c>
      <c r="I428">
        <v>6.5398522727272725</v>
      </c>
      <c r="J428" s="1">
        <v>18.743</v>
      </c>
      <c r="K428">
        <v>6.5398522727272725</v>
      </c>
      <c r="L428">
        <v>40.56014772727273</v>
      </c>
    </row>
    <row r="429" spans="1:12" ht="15">
      <c r="A429">
        <v>423</v>
      </c>
      <c r="B429">
        <v>15.918</v>
      </c>
      <c r="F429">
        <v>423</v>
      </c>
      <c r="G429">
        <v>10550</v>
      </c>
      <c r="H429">
        <v>34612.44</v>
      </c>
      <c r="I429">
        <v>6.555386363636364</v>
      </c>
      <c r="J429" s="1">
        <v>18.755</v>
      </c>
      <c r="K429">
        <v>6.555386363636364</v>
      </c>
      <c r="L429">
        <v>40.544613636363636</v>
      </c>
    </row>
    <row r="430" spans="1:12" ht="15">
      <c r="A430">
        <v>424</v>
      </c>
      <c r="B430">
        <v>15.934</v>
      </c>
      <c r="F430">
        <v>424</v>
      </c>
      <c r="G430">
        <v>10575</v>
      </c>
      <c r="H430">
        <v>34694.46</v>
      </c>
      <c r="I430">
        <v>6.570920454545455</v>
      </c>
      <c r="J430" s="1">
        <v>18.769</v>
      </c>
      <c r="K430">
        <v>6.570920454545455</v>
      </c>
      <c r="L430">
        <v>40.52907954545455</v>
      </c>
    </row>
    <row r="431" spans="1:12" ht="15">
      <c r="A431">
        <v>425</v>
      </c>
      <c r="B431">
        <v>15.947</v>
      </c>
      <c r="F431">
        <v>425</v>
      </c>
      <c r="G431">
        <v>10600</v>
      </c>
      <c r="H431">
        <v>34776.48</v>
      </c>
      <c r="I431">
        <v>6.586454545454546</v>
      </c>
      <c r="J431" s="1">
        <v>18.78</v>
      </c>
      <c r="K431">
        <v>6.586454545454546</v>
      </c>
      <c r="L431">
        <v>40.51354545454546</v>
      </c>
    </row>
    <row r="432" spans="1:12" ht="15">
      <c r="A432">
        <v>426</v>
      </c>
      <c r="B432">
        <v>15.957</v>
      </c>
      <c r="F432">
        <v>426</v>
      </c>
      <c r="G432">
        <v>10625</v>
      </c>
      <c r="H432">
        <v>34858.5</v>
      </c>
      <c r="I432">
        <v>6.601988636363636</v>
      </c>
      <c r="J432" s="1">
        <v>18.789</v>
      </c>
      <c r="K432">
        <v>6.601988636363636</v>
      </c>
      <c r="L432">
        <v>40.498011363636365</v>
      </c>
    </row>
    <row r="433" spans="1:12" ht="15">
      <c r="A433">
        <v>427</v>
      </c>
      <c r="B433">
        <v>15.97</v>
      </c>
      <c r="F433">
        <v>427</v>
      </c>
      <c r="G433">
        <v>10650</v>
      </c>
      <c r="H433">
        <v>34940.520000000004</v>
      </c>
      <c r="I433">
        <v>6.617522727272728</v>
      </c>
      <c r="J433" s="1">
        <v>18.802</v>
      </c>
      <c r="K433">
        <v>6.617522727272728</v>
      </c>
      <c r="L433">
        <v>40.48247727272727</v>
      </c>
    </row>
    <row r="434" spans="1:12" ht="15">
      <c r="A434">
        <v>428</v>
      </c>
      <c r="B434">
        <v>15.977</v>
      </c>
      <c r="F434">
        <v>428</v>
      </c>
      <c r="G434">
        <v>10675</v>
      </c>
      <c r="H434">
        <v>35022.54</v>
      </c>
      <c r="I434">
        <v>6.633056818181818</v>
      </c>
      <c r="J434" s="1">
        <v>18.811</v>
      </c>
      <c r="K434">
        <v>6.633056818181818</v>
      </c>
      <c r="L434">
        <v>40.46694318181818</v>
      </c>
    </row>
    <row r="435" spans="1:12" ht="15">
      <c r="A435">
        <v>429</v>
      </c>
      <c r="B435">
        <v>15.983</v>
      </c>
      <c r="F435">
        <v>429</v>
      </c>
      <c r="G435">
        <v>10700</v>
      </c>
      <c r="H435">
        <v>35104.560000000005</v>
      </c>
      <c r="I435">
        <v>6.64859090909091</v>
      </c>
      <c r="J435" s="1">
        <v>18.817</v>
      </c>
      <c r="K435">
        <v>6.64859090909091</v>
      </c>
      <c r="L435">
        <v>40.451409090909095</v>
      </c>
    </row>
    <row r="436" spans="1:12" ht="15">
      <c r="A436">
        <v>430</v>
      </c>
      <c r="B436">
        <v>15.985</v>
      </c>
      <c r="F436">
        <v>430</v>
      </c>
      <c r="G436">
        <v>10725</v>
      </c>
      <c r="H436">
        <v>35186.58</v>
      </c>
      <c r="I436">
        <v>6.664125</v>
      </c>
      <c r="J436" s="1">
        <v>18.818</v>
      </c>
      <c r="K436">
        <v>6.664125</v>
      </c>
      <c r="L436">
        <v>40.435875</v>
      </c>
    </row>
    <row r="437" spans="1:12" ht="15">
      <c r="A437">
        <v>431</v>
      </c>
      <c r="B437">
        <v>15.988</v>
      </c>
      <c r="F437">
        <v>431</v>
      </c>
      <c r="G437">
        <v>10750</v>
      </c>
      <c r="H437">
        <v>35268.6</v>
      </c>
      <c r="I437">
        <v>6.679659090909091</v>
      </c>
      <c r="J437" s="1">
        <v>18.818</v>
      </c>
      <c r="K437">
        <v>6.679659090909091</v>
      </c>
      <c r="L437">
        <v>40.42034090909091</v>
      </c>
    </row>
    <row r="438" spans="1:12" ht="15">
      <c r="A438">
        <v>432</v>
      </c>
      <c r="B438">
        <v>15.99</v>
      </c>
      <c r="F438">
        <v>432</v>
      </c>
      <c r="G438">
        <v>10775</v>
      </c>
      <c r="H438">
        <v>35350.62</v>
      </c>
      <c r="I438">
        <v>6.6951931818181825</v>
      </c>
      <c r="J438" s="1">
        <v>18.819</v>
      </c>
      <c r="K438">
        <v>6.6951931818181825</v>
      </c>
      <c r="L438">
        <v>40.40480681818182</v>
      </c>
    </row>
    <row r="439" spans="1:12" ht="15">
      <c r="A439">
        <v>433</v>
      </c>
      <c r="B439">
        <v>15.994</v>
      </c>
      <c r="F439">
        <v>433</v>
      </c>
      <c r="G439">
        <v>10800</v>
      </c>
      <c r="H439">
        <v>35432.64</v>
      </c>
      <c r="I439">
        <v>6.710727272727272</v>
      </c>
      <c r="J439" s="1">
        <v>18.819</v>
      </c>
      <c r="K439">
        <v>6.710727272727272</v>
      </c>
      <c r="L439">
        <v>40.389272727272726</v>
      </c>
    </row>
    <row r="440" spans="1:12" ht="15">
      <c r="A440">
        <v>434</v>
      </c>
      <c r="B440">
        <v>16</v>
      </c>
      <c r="F440">
        <v>434</v>
      </c>
      <c r="G440">
        <v>10825</v>
      </c>
      <c r="H440">
        <v>35514.66</v>
      </c>
      <c r="I440">
        <v>6.726261363636365</v>
      </c>
      <c r="J440" s="1">
        <v>18.83</v>
      </c>
      <c r="K440">
        <v>6.726261363636365</v>
      </c>
      <c r="L440">
        <v>40.37373863636364</v>
      </c>
    </row>
    <row r="441" spans="1:12" ht="15">
      <c r="A441">
        <v>435</v>
      </c>
      <c r="B441">
        <v>16.007</v>
      </c>
      <c r="F441">
        <v>435</v>
      </c>
      <c r="G441">
        <v>10850</v>
      </c>
      <c r="H441">
        <v>35596.68</v>
      </c>
      <c r="I441">
        <v>6.741795454545454</v>
      </c>
      <c r="J441" s="1">
        <v>18.833</v>
      </c>
      <c r="K441">
        <v>6.741795454545454</v>
      </c>
      <c r="L441">
        <v>40.35820454545455</v>
      </c>
    </row>
    <row r="442" spans="1:12" ht="15">
      <c r="A442">
        <v>436</v>
      </c>
      <c r="B442">
        <v>16.025</v>
      </c>
      <c r="F442">
        <v>436</v>
      </c>
      <c r="G442">
        <v>10875</v>
      </c>
      <c r="H442">
        <v>35678.700000000004</v>
      </c>
      <c r="I442">
        <v>6.757329545454546</v>
      </c>
      <c r="J442" s="1">
        <v>18.808</v>
      </c>
      <c r="K442">
        <v>6.757329545454546</v>
      </c>
      <c r="L442">
        <v>40.342670454545456</v>
      </c>
    </row>
    <row r="443" spans="1:12" ht="15">
      <c r="A443">
        <v>437</v>
      </c>
      <c r="B443">
        <v>16.041</v>
      </c>
      <c r="F443">
        <v>437</v>
      </c>
      <c r="G443">
        <v>10900</v>
      </c>
      <c r="H443">
        <v>35760.72</v>
      </c>
      <c r="I443">
        <v>6.7728636363636365</v>
      </c>
      <c r="J443" s="1">
        <v>18.793</v>
      </c>
      <c r="K443">
        <v>6.7728636363636365</v>
      </c>
      <c r="L443">
        <v>40.32713636363636</v>
      </c>
    </row>
    <row r="444" spans="1:12" ht="15">
      <c r="A444">
        <v>438</v>
      </c>
      <c r="B444">
        <v>16.049</v>
      </c>
      <c r="F444">
        <v>438</v>
      </c>
      <c r="G444">
        <v>10925</v>
      </c>
      <c r="H444">
        <v>35842.740000000005</v>
      </c>
      <c r="I444">
        <v>6.788397727272728</v>
      </c>
      <c r="J444" s="1">
        <v>18.804</v>
      </c>
      <c r="K444">
        <v>6.788397727272728</v>
      </c>
      <c r="L444">
        <v>40.31160227272727</v>
      </c>
    </row>
    <row r="445" spans="1:12" ht="15">
      <c r="A445">
        <v>439</v>
      </c>
      <c r="B445">
        <v>16.056</v>
      </c>
      <c r="F445">
        <v>439</v>
      </c>
      <c r="G445">
        <v>10950</v>
      </c>
      <c r="H445">
        <v>35924.76</v>
      </c>
      <c r="I445">
        <v>6.803931818181819</v>
      </c>
      <c r="J445" s="1">
        <v>18.814</v>
      </c>
      <c r="K445">
        <v>6.803931818181819</v>
      </c>
      <c r="L445">
        <v>40.296068181818185</v>
      </c>
    </row>
    <row r="446" spans="1:12" ht="15">
      <c r="A446">
        <v>440</v>
      </c>
      <c r="B446">
        <v>16.066</v>
      </c>
      <c r="F446">
        <v>440</v>
      </c>
      <c r="G446">
        <v>10975</v>
      </c>
      <c r="H446">
        <v>36006.78</v>
      </c>
      <c r="I446">
        <v>6.819465909090908</v>
      </c>
      <c r="J446" s="1">
        <v>18.827</v>
      </c>
      <c r="K446">
        <v>6.819465909090908</v>
      </c>
      <c r="L446">
        <v>40.28053409090909</v>
      </c>
    </row>
    <row r="447" spans="1:12" ht="15">
      <c r="A447">
        <v>441</v>
      </c>
      <c r="B447">
        <v>16.074</v>
      </c>
      <c r="F447">
        <v>441</v>
      </c>
      <c r="G447">
        <v>11000</v>
      </c>
      <c r="H447">
        <v>36088.8</v>
      </c>
      <c r="I447">
        <v>6.835000000000001</v>
      </c>
      <c r="J447" s="1">
        <v>18.836</v>
      </c>
      <c r="K447">
        <v>6.835000000000001</v>
      </c>
      <c r="L447">
        <v>40.265</v>
      </c>
    </row>
    <row r="448" spans="1:12" ht="15">
      <c r="A448">
        <v>442</v>
      </c>
      <c r="B448">
        <v>16.077</v>
      </c>
      <c r="F448">
        <v>442</v>
      </c>
      <c r="G448">
        <v>11025</v>
      </c>
      <c r="H448">
        <v>36170.82</v>
      </c>
      <c r="I448">
        <v>6.850534090909091</v>
      </c>
      <c r="J448" s="1">
        <v>18.836</v>
      </c>
      <c r="K448">
        <v>6.850534090909091</v>
      </c>
      <c r="L448">
        <v>40.24946590909091</v>
      </c>
    </row>
    <row r="449" spans="1:12" ht="15">
      <c r="A449">
        <v>443</v>
      </c>
      <c r="B449">
        <v>16.08</v>
      </c>
      <c r="F449">
        <v>443</v>
      </c>
      <c r="G449">
        <v>11050</v>
      </c>
      <c r="H449">
        <v>36252.840000000004</v>
      </c>
      <c r="I449">
        <v>6.866068181818182</v>
      </c>
      <c r="J449" s="1">
        <v>18.838</v>
      </c>
      <c r="K449">
        <v>6.866068181818182</v>
      </c>
      <c r="L449">
        <v>40.233931818181816</v>
      </c>
    </row>
    <row r="450" spans="1:12" ht="15">
      <c r="A450">
        <v>444</v>
      </c>
      <c r="B450">
        <v>16.09</v>
      </c>
      <c r="F450">
        <v>444</v>
      </c>
      <c r="G450">
        <v>11075</v>
      </c>
      <c r="H450">
        <v>36334.86</v>
      </c>
      <c r="I450">
        <v>6.881602272727273</v>
      </c>
      <c r="J450" s="1">
        <v>18.85</v>
      </c>
      <c r="K450">
        <v>6.881602272727273</v>
      </c>
      <c r="L450">
        <v>40.21839772727273</v>
      </c>
    </row>
    <row r="451" spans="1:12" ht="15">
      <c r="A451">
        <v>445</v>
      </c>
      <c r="B451">
        <v>16.097</v>
      </c>
      <c r="F451">
        <v>445</v>
      </c>
      <c r="G451">
        <v>11100</v>
      </c>
      <c r="H451">
        <v>36416.880000000005</v>
      </c>
      <c r="I451">
        <v>6.897136363636364</v>
      </c>
      <c r="J451" s="1">
        <v>18.858</v>
      </c>
      <c r="K451">
        <v>6.897136363636364</v>
      </c>
      <c r="L451">
        <v>40.20286363636364</v>
      </c>
    </row>
    <row r="452" spans="1:12" ht="15">
      <c r="A452">
        <v>446</v>
      </c>
      <c r="B452">
        <v>16.099</v>
      </c>
      <c r="F452">
        <v>446</v>
      </c>
      <c r="G452">
        <v>11125</v>
      </c>
      <c r="H452">
        <v>36498.9</v>
      </c>
      <c r="I452">
        <v>6.912670454545455</v>
      </c>
      <c r="J452" s="1">
        <v>18.858</v>
      </c>
      <c r="K452">
        <v>6.912670454545455</v>
      </c>
      <c r="L452">
        <v>40.187329545454546</v>
      </c>
    </row>
    <row r="453" spans="1:12" ht="15">
      <c r="A453">
        <v>447</v>
      </c>
      <c r="B453">
        <v>16.102</v>
      </c>
      <c r="F453">
        <v>447</v>
      </c>
      <c r="G453">
        <v>11150</v>
      </c>
      <c r="H453">
        <v>36580.92</v>
      </c>
      <c r="I453">
        <v>6.928204545454546</v>
      </c>
      <c r="J453" s="1">
        <v>18.859</v>
      </c>
      <c r="K453">
        <v>6.928204545454546</v>
      </c>
      <c r="L453">
        <v>40.17179545454545</v>
      </c>
    </row>
    <row r="454" spans="1:12" ht="15">
      <c r="A454">
        <v>448</v>
      </c>
      <c r="B454">
        <v>16.103</v>
      </c>
      <c r="F454">
        <v>448</v>
      </c>
      <c r="G454">
        <v>11175</v>
      </c>
      <c r="H454">
        <v>36662.94</v>
      </c>
      <c r="I454">
        <v>6.943738636363637</v>
      </c>
      <c r="J454" s="1">
        <v>18.859</v>
      </c>
      <c r="K454">
        <v>6.943738636363637</v>
      </c>
      <c r="L454">
        <v>40.15626136363636</v>
      </c>
    </row>
    <row r="455" spans="1:12" ht="15">
      <c r="A455">
        <v>449</v>
      </c>
      <c r="B455">
        <v>16.107</v>
      </c>
      <c r="F455">
        <v>449</v>
      </c>
      <c r="G455">
        <v>11200</v>
      </c>
      <c r="H455">
        <v>36744.96</v>
      </c>
      <c r="I455">
        <v>6.959272727272727</v>
      </c>
      <c r="J455" s="1">
        <v>18.861</v>
      </c>
      <c r="K455">
        <v>6.959272727272727</v>
      </c>
      <c r="L455">
        <v>40.140727272727275</v>
      </c>
    </row>
    <row r="456" spans="1:12" ht="15">
      <c r="A456">
        <v>450</v>
      </c>
      <c r="B456">
        <v>16.115</v>
      </c>
      <c r="F456">
        <v>450</v>
      </c>
      <c r="G456">
        <v>11225</v>
      </c>
      <c r="H456">
        <v>36826.98</v>
      </c>
      <c r="I456">
        <v>6.974806818181818</v>
      </c>
      <c r="J456" s="1">
        <v>18.873</v>
      </c>
      <c r="K456">
        <v>6.974806818181818</v>
      </c>
      <c r="L456">
        <v>40.12519318181818</v>
      </c>
    </row>
    <row r="457" spans="1:12" ht="15">
      <c r="A457">
        <v>451</v>
      </c>
      <c r="B457">
        <v>16.122</v>
      </c>
      <c r="F457">
        <v>451</v>
      </c>
      <c r="G457">
        <v>11250</v>
      </c>
      <c r="H457">
        <v>36909</v>
      </c>
      <c r="I457">
        <v>6.990340909090909</v>
      </c>
      <c r="J457" s="1">
        <v>18.881</v>
      </c>
      <c r="K457">
        <v>6.990340909090909</v>
      </c>
      <c r="L457">
        <v>40.10965909090909</v>
      </c>
    </row>
    <row r="458" spans="1:12" ht="15">
      <c r="A458">
        <v>452</v>
      </c>
      <c r="B458">
        <v>16.124</v>
      </c>
      <c r="F458">
        <v>452</v>
      </c>
      <c r="G458">
        <v>11275</v>
      </c>
      <c r="H458">
        <v>36991.020000000004</v>
      </c>
      <c r="I458">
        <v>7.0058750000000005</v>
      </c>
      <c r="J458" s="1">
        <v>18.881</v>
      </c>
      <c r="K458">
        <v>7.0058750000000005</v>
      </c>
      <c r="L458">
        <v>40.094125</v>
      </c>
    </row>
    <row r="459" spans="1:12" ht="15">
      <c r="A459">
        <v>453</v>
      </c>
      <c r="B459">
        <v>16.127</v>
      </c>
      <c r="F459">
        <v>453</v>
      </c>
      <c r="G459">
        <v>11300</v>
      </c>
      <c r="H459">
        <v>37073.04</v>
      </c>
      <c r="I459">
        <v>7.021409090909091</v>
      </c>
      <c r="J459" s="1">
        <v>18.882</v>
      </c>
      <c r="K459">
        <v>7.021409090909091</v>
      </c>
      <c r="L459">
        <v>40.07859090909091</v>
      </c>
    </row>
    <row r="460" spans="1:12" ht="15">
      <c r="A460">
        <v>454</v>
      </c>
      <c r="B460">
        <v>16.129</v>
      </c>
      <c r="F460">
        <v>454</v>
      </c>
      <c r="G460">
        <v>11325</v>
      </c>
      <c r="H460">
        <v>37155.060000000005</v>
      </c>
      <c r="I460">
        <v>7.036943181818183</v>
      </c>
      <c r="J460" s="1">
        <v>18.882</v>
      </c>
      <c r="K460">
        <v>7.036943181818183</v>
      </c>
      <c r="L460">
        <v>40.06305681818182</v>
      </c>
    </row>
    <row r="461" spans="1:12" ht="15">
      <c r="A461">
        <v>455</v>
      </c>
      <c r="B461">
        <v>16.132</v>
      </c>
      <c r="F461">
        <v>455</v>
      </c>
      <c r="G461">
        <v>11350</v>
      </c>
      <c r="H461">
        <v>37237.08</v>
      </c>
      <c r="I461">
        <v>7.052477272727273</v>
      </c>
      <c r="J461" s="1">
        <v>18.883</v>
      </c>
      <c r="K461">
        <v>7.052477272727273</v>
      </c>
      <c r="L461">
        <v>40.04752272727273</v>
      </c>
    </row>
    <row r="462" spans="1:12" ht="15">
      <c r="A462">
        <v>456</v>
      </c>
      <c r="B462">
        <v>16.138</v>
      </c>
      <c r="F462">
        <v>456</v>
      </c>
      <c r="G462">
        <v>11375</v>
      </c>
      <c r="H462">
        <v>37319.1</v>
      </c>
      <c r="I462">
        <v>7.068011363636363</v>
      </c>
      <c r="J462" s="1">
        <v>18.888</v>
      </c>
      <c r="K462">
        <v>7.068011363636363</v>
      </c>
      <c r="L462">
        <v>40.031988636363636</v>
      </c>
    </row>
    <row r="463" spans="1:12" ht="15">
      <c r="A463">
        <v>457</v>
      </c>
      <c r="B463">
        <v>16.144</v>
      </c>
      <c r="F463">
        <v>457</v>
      </c>
      <c r="G463">
        <v>11400</v>
      </c>
      <c r="H463">
        <v>37401.12</v>
      </c>
      <c r="I463">
        <v>7.0835454545454555</v>
      </c>
      <c r="J463" s="1">
        <v>18.894</v>
      </c>
      <c r="K463">
        <v>7.0835454545454555</v>
      </c>
      <c r="L463">
        <v>40.01645454545454</v>
      </c>
    </row>
    <row r="464" spans="1:12" ht="15">
      <c r="A464">
        <v>458</v>
      </c>
      <c r="B464">
        <v>16.155</v>
      </c>
      <c r="F464">
        <v>458</v>
      </c>
      <c r="G464">
        <v>11425</v>
      </c>
      <c r="H464">
        <v>37483.14</v>
      </c>
      <c r="I464">
        <v>7.099079545454545</v>
      </c>
      <c r="J464" s="1">
        <v>18.907</v>
      </c>
      <c r="K464">
        <v>7.099079545454545</v>
      </c>
      <c r="L464">
        <v>40.00092045454546</v>
      </c>
    </row>
    <row r="465" spans="1:12" ht="15">
      <c r="A465">
        <v>459</v>
      </c>
      <c r="B465">
        <v>16.164</v>
      </c>
      <c r="F465">
        <v>459</v>
      </c>
      <c r="G465">
        <v>11450</v>
      </c>
      <c r="H465">
        <v>37565.16</v>
      </c>
      <c r="I465">
        <v>7.114613636363637</v>
      </c>
      <c r="J465" s="1">
        <v>18.917</v>
      </c>
      <c r="K465">
        <v>7.114613636363637</v>
      </c>
      <c r="L465">
        <v>39.985386363636366</v>
      </c>
    </row>
    <row r="466" spans="1:12" ht="15">
      <c r="A466">
        <v>460</v>
      </c>
      <c r="B466">
        <v>16.166</v>
      </c>
      <c r="F466">
        <v>460</v>
      </c>
      <c r="G466">
        <v>11475</v>
      </c>
      <c r="H466">
        <v>37647.18</v>
      </c>
      <c r="I466">
        <v>7.130147727272727</v>
      </c>
      <c r="J466" s="1">
        <v>18.916</v>
      </c>
      <c r="K466">
        <v>7.130147727272727</v>
      </c>
      <c r="L466">
        <v>39.96985227272727</v>
      </c>
    </row>
    <row r="467" spans="1:12" ht="15">
      <c r="A467">
        <v>461</v>
      </c>
      <c r="B467">
        <v>16.171</v>
      </c>
      <c r="F467">
        <v>461</v>
      </c>
      <c r="G467">
        <v>11500</v>
      </c>
      <c r="H467">
        <v>37729.200000000004</v>
      </c>
      <c r="I467">
        <v>7.145681818181819</v>
      </c>
      <c r="J467" s="1">
        <v>18.92</v>
      </c>
      <c r="K467">
        <v>7.145681818181819</v>
      </c>
      <c r="L467">
        <v>39.95431818181818</v>
      </c>
    </row>
    <row r="468" spans="1:12" ht="15">
      <c r="A468">
        <v>462</v>
      </c>
      <c r="B468">
        <v>16.181</v>
      </c>
      <c r="F468">
        <v>462</v>
      </c>
      <c r="G468">
        <v>11525</v>
      </c>
      <c r="H468">
        <v>37811.22</v>
      </c>
      <c r="I468">
        <v>7.1612159090909095</v>
      </c>
      <c r="J468" s="1">
        <v>18.932</v>
      </c>
      <c r="K468">
        <v>7.1612159090909095</v>
      </c>
      <c r="L468">
        <v>39.938784090909095</v>
      </c>
    </row>
    <row r="469" spans="1:12" ht="15">
      <c r="A469">
        <v>463</v>
      </c>
      <c r="B469">
        <v>16.191</v>
      </c>
      <c r="F469">
        <v>463</v>
      </c>
      <c r="G469">
        <v>11550</v>
      </c>
      <c r="H469">
        <v>37893.240000000005</v>
      </c>
      <c r="I469">
        <v>7.176750000000001</v>
      </c>
      <c r="J469" s="1">
        <v>18.944</v>
      </c>
      <c r="K469">
        <v>7.176750000000001</v>
      </c>
      <c r="L469">
        <v>39.92325</v>
      </c>
    </row>
    <row r="470" spans="1:12" ht="15">
      <c r="A470">
        <v>464</v>
      </c>
      <c r="B470">
        <v>16.2</v>
      </c>
      <c r="F470">
        <v>464</v>
      </c>
      <c r="G470">
        <v>11575</v>
      </c>
      <c r="H470">
        <v>37975.26</v>
      </c>
      <c r="I470">
        <v>7.192284090909092</v>
      </c>
      <c r="J470" s="1">
        <v>18.958</v>
      </c>
      <c r="K470">
        <v>7.192284090909092</v>
      </c>
      <c r="L470">
        <v>39.90771590909091</v>
      </c>
    </row>
    <row r="471" spans="1:12" ht="15">
      <c r="A471">
        <v>465</v>
      </c>
      <c r="B471">
        <v>16.209</v>
      </c>
      <c r="F471">
        <v>465</v>
      </c>
      <c r="G471">
        <v>11600</v>
      </c>
      <c r="H471">
        <v>38057.28</v>
      </c>
      <c r="I471">
        <v>7.2078181818181815</v>
      </c>
      <c r="J471" s="1">
        <v>18.969</v>
      </c>
      <c r="K471">
        <v>7.2078181818181815</v>
      </c>
      <c r="L471">
        <v>39.89218181818182</v>
      </c>
    </row>
    <row r="472" spans="1:12" ht="15">
      <c r="A472">
        <v>466</v>
      </c>
      <c r="B472">
        <v>16.211</v>
      </c>
      <c r="F472">
        <v>466</v>
      </c>
      <c r="G472">
        <v>11625</v>
      </c>
      <c r="H472">
        <v>38139.3</v>
      </c>
      <c r="I472">
        <v>7.223352272727273</v>
      </c>
      <c r="J472" s="1">
        <v>18.967</v>
      </c>
      <c r="K472">
        <v>7.223352272727273</v>
      </c>
      <c r="L472">
        <v>39.876647727272726</v>
      </c>
    </row>
    <row r="473" spans="1:12" ht="15">
      <c r="A473">
        <v>467</v>
      </c>
      <c r="B473">
        <v>16.218</v>
      </c>
      <c r="F473">
        <v>467</v>
      </c>
      <c r="G473">
        <v>11650</v>
      </c>
      <c r="H473">
        <v>38221.32</v>
      </c>
      <c r="I473">
        <v>7.238886363636364</v>
      </c>
      <c r="J473" s="1">
        <v>18.973</v>
      </c>
      <c r="K473">
        <v>7.238886363636364</v>
      </c>
      <c r="L473">
        <v>39.86111363636364</v>
      </c>
    </row>
    <row r="474" spans="1:12" ht="15">
      <c r="A474">
        <v>468</v>
      </c>
      <c r="B474">
        <v>16.232</v>
      </c>
      <c r="F474">
        <v>468</v>
      </c>
      <c r="G474">
        <v>11675</v>
      </c>
      <c r="H474">
        <v>38303.340000000004</v>
      </c>
      <c r="I474">
        <v>7.254420454545455</v>
      </c>
      <c r="J474" s="1">
        <v>18.99</v>
      </c>
      <c r="K474">
        <v>7.254420454545455</v>
      </c>
      <c r="L474">
        <v>39.84557954545455</v>
      </c>
    </row>
    <row r="475" spans="1:12" ht="15">
      <c r="A475">
        <v>469</v>
      </c>
      <c r="B475">
        <v>16.251</v>
      </c>
      <c r="F475">
        <v>469</v>
      </c>
      <c r="G475">
        <v>11700</v>
      </c>
      <c r="H475">
        <v>38385.36</v>
      </c>
      <c r="I475">
        <v>7.269954545454546</v>
      </c>
      <c r="J475" s="1">
        <v>19.01</v>
      </c>
      <c r="K475">
        <v>7.269954545454546</v>
      </c>
      <c r="L475">
        <v>39.830045454545456</v>
      </c>
    </row>
    <row r="476" spans="1:12" ht="15">
      <c r="A476">
        <v>470</v>
      </c>
      <c r="B476">
        <v>16.275</v>
      </c>
      <c r="F476">
        <v>470</v>
      </c>
      <c r="G476">
        <v>11725</v>
      </c>
      <c r="H476">
        <v>38467.380000000005</v>
      </c>
      <c r="I476">
        <v>7.285488636363637</v>
      </c>
      <c r="J476" s="1">
        <v>19.032</v>
      </c>
      <c r="K476">
        <v>7.285488636363637</v>
      </c>
      <c r="L476">
        <v>39.81451136363636</v>
      </c>
    </row>
    <row r="477" spans="1:12" ht="15">
      <c r="A477">
        <v>471</v>
      </c>
      <c r="B477">
        <v>16.292</v>
      </c>
      <c r="F477">
        <v>471</v>
      </c>
      <c r="G477">
        <v>11750</v>
      </c>
      <c r="H477">
        <v>38549.4</v>
      </c>
      <c r="I477">
        <v>7.301022727272728</v>
      </c>
      <c r="J477" s="1">
        <v>19.048</v>
      </c>
      <c r="K477">
        <v>7.301022727272728</v>
      </c>
      <c r="L477">
        <v>39.79897727272727</v>
      </c>
    </row>
    <row r="478" spans="1:12" ht="15">
      <c r="A478">
        <v>472</v>
      </c>
      <c r="B478">
        <v>16.306</v>
      </c>
      <c r="F478">
        <v>472</v>
      </c>
      <c r="G478">
        <v>11775</v>
      </c>
      <c r="H478">
        <v>38631.42</v>
      </c>
      <c r="I478">
        <v>7.316556818181818</v>
      </c>
      <c r="J478" s="1">
        <v>19.06</v>
      </c>
      <c r="K478">
        <v>7.316556818181818</v>
      </c>
      <c r="L478">
        <v>39.783443181818186</v>
      </c>
    </row>
    <row r="479" spans="1:12" ht="15">
      <c r="A479">
        <v>473</v>
      </c>
      <c r="B479">
        <v>16.318</v>
      </c>
      <c r="F479">
        <v>473</v>
      </c>
      <c r="G479">
        <v>11800</v>
      </c>
      <c r="H479">
        <v>38713.44</v>
      </c>
      <c r="I479">
        <v>7.332090909090909</v>
      </c>
      <c r="J479" s="1">
        <v>19.071</v>
      </c>
      <c r="K479">
        <v>7.332090909090909</v>
      </c>
      <c r="L479">
        <v>39.76790909090909</v>
      </c>
    </row>
    <row r="480" spans="1:12" ht="15">
      <c r="A480">
        <v>474</v>
      </c>
      <c r="B480">
        <v>16.332</v>
      </c>
      <c r="F480">
        <v>474</v>
      </c>
      <c r="G480">
        <v>11825</v>
      </c>
      <c r="H480">
        <v>38795.46</v>
      </c>
      <c r="I480">
        <v>7.347625</v>
      </c>
      <c r="J480" s="1">
        <v>19.084</v>
      </c>
      <c r="K480">
        <v>7.347625</v>
      </c>
      <c r="L480">
        <v>39.752375</v>
      </c>
    </row>
    <row r="481" spans="1:12" ht="15">
      <c r="A481">
        <v>475</v>
      </c>
      <c r="B481">
        <v>16.345</v>
      </c>
      <c r="F481">
        <v>475</v>
      </c>
      <c r="G481">
        <v>11850</v>
      </c>
      <c r="H481">
        <v>38877.48</v>
      </c>
      <c r="I481">
        <v>7.363159090909091</v>
      </c>
      <c r="J481" s="1">
        <v>19.095</v>
      </c>
      <c r="K481">
        <v>7.363159090909091</v>
      </c>
      <c r="L481">
        <v>39.73684090909091</v>
      </c>
    </row>
    <row r="482" spans="1:12" ht="15">
      <c r="A482">
        <v>476</v>
      </c>
      <c r="B482">
        <v>16.357</v>
      </c>
      <c r="F482">
        <v>476</v>
      </c>
      <c r="G482">
        <v>11875</v>
      </c>
      <c r="H482">
        <v>38959.5</v>
      </c>
      <c r="I482">
        <v>7.378693181818182</v>
      </c>
      <c r="J482" s="1">
        <v>19.106</v>
      </c>
      <c r="K482">
        <v>7.378693181818182</v>
      </c>
      <c r="L482">
        <v>39.721306818181816</v>
      </c>
    </row>
    <row r="483" spans="1:12" ht="15">
      <c r="A483">
        <v>477</v>
      </c>
      <c r="B483">
        <v>16.37</v>
      </c>
      <c r="F483">
        <v>477</v>
      </c>
      <c r="G483">
        <v>11900</v>
      </c>
      <c r="H483">
        <v>39041.520000000004</v>
      </c>
      <c r="I483">
        <v>7.3942272727272735</v>
      </c>
      <c r="J483" s="1">
        <v>19.117</v>
      </c>
      <c r="K483">
        <v>7.3942272727272735</v>
      </c>
      <c r="L483">
        <v>39.70577272727273</v>
      </c>
    </row>
    <row r="484" spans="1:12" ht="15">
      <c r="A484">
        <v>478</v>
      </c>
      <c r="B484">
        <v>16.38</v>
      </c>
      <c r="F484">
        <v>478</v>
      </c>
      <c r="G484">
        <v>11925</v>
      </c>
      <c r="H484">
        <v>39123.54</v>
      </c>
      <c r="I484">
        <v>7.409761363636364</v>
      </c>
      <c r="J484" s="1">
        <v>19.125</v>
      </c>
      <c r="K484">
        <v>7.409761363636364</v>
      </c>
      <c r="L484">
        <v>39.69023863636364</v>
      </c>
    </row>
    <row r="485" spans="1:12" ht="15">
      <c r="A485">
        <v>479</v>
      </c>
      <c r="B485">
        <v>16.39</v>
      </c>
      <c r="F485">
        <v>479</v>
      </c>
      <c r="G485">
        <v>11950</v>
      </c>
      <c r="H485">
        <v>39205.560000000005</v>
      </c>
      <c r="I485">
        <v>7.425295454545456</v>
      </c>
      <c r="J485" s="1">
        <v>19.134</v>
      </c>
      <c r="K485">
        <v>7.425295454545456</v>
      </c>
      <c r="L485">
        <v>39.674704545454546</v>
      </c>
    </row>
    <row r="486" spans="1:12" ht="15">
      <c r="A486">
        <v>480</v>
      </c>
      <c r="B486">
        <v>16.403</v>
      </c>
      <c r="F486">
        <v>480</v>
      </c>
      <c r="G486">
        <v>11975</v>
      </c>
      <c r="H486">
        <v>39287.58</v>
      </c>
      <c r="I486">
        <v>7.4408295454545454</v>
      </c>
      <c r="J486" s="1">
        <v>19.145</v>
      </c>
      <c r="K486">
        <v>7.4408295454545454</v>
      </c>
      <c r="L486">
        <v>39.65917045454545</v>
      </c>
    </row>
    <row r="487" spans="1:12" ht="15">
      <c r="A487">
        <v>481</v>
      </c>
      <c r="B487">
        <v>16.413</v>
      </c>
      <c r="F487">
        <v>481</v>
      </c>
      <c r="G487">
        <v>12000</v>
      </c>
      <c r="H487">
        <v>39369.6</v>
      </c>
      <c r="I487">
        <v>7.456363636363636</v>
      </c>
      <c r="J487" s="1">
        <v>19.153</v>
      </c>
      <c r="K487">
        <v>7.456363636363636</v>
      </c>
      <c r="L487">
        <v>39.64363636363637</v>
      </c>
    </row>
    <row r="488" spans="1:12" ht="15">
      <c r="A488">
        <v>482</v>
      </c>
      <c r="B488">
        <v>16.421</v>
      </c>
      <c r="F488">
        <v>482</v>
      </c>
      <c r="G488">
        <v>12025</v>
      </c>
      <c r="H488">
        <v>39451.62</v>
      </c>
      <c r="I488">
        <v>7.471897727272728</v>
      </c>
      <c r="J488" s="1">
        <v>19.16</v>
      </c>
      <c r="K488">
        <v>7.471897727272728</v>
      </c>
      <c r="L488">
        <v>39.628102272727276</v>
      </c>
    </row>
    <row r="489" spans="1:12" ht="15">
      <c r="A489">
        <v>483</v>
      </c>
      <c r="B489">
        <v>16.432</v>
      </c>
      <c r="F489">
        <v>483</v>
      </c>
      <c r="G489">
        <v>12050</v>
      </c>
      <c r="H489">
        <v>39533.64</v>
      </c>
      <c r="I489">
        <v>7.487431818181818</v>
      </c>
      <c r="J489" s="1">
        <v>19.17</v>
      </c>
      <c r="K489">
        <v>7.487431818181818</v>
      </c>
      <c r="L489">
        <v>39.61256818181818</v>
      </c>
    </row>
    <row r="490" spans="1:12" ht="15">
      <c r="A490">
        <v>484</v>
      </c>
      <c r="B490">
        <v>16.437</v>
      </c>
      <c r="F490">
        <v>484</v>
      </c>
      <c r="G490">
        <v>12075</v>
      </c>
      <c r="H490">
        <v>39615.66</v>
      </c>
      <c r="I490">
        <v>7.50296590909091</v>
      </c>
      <c r="J490" s="1">
        <v>19.176</v>
      </c>
      <c r="K490">
        <v>7.50296590909091</v>
      </c>
      <c r="L490">
        <v>39.59703409090909</v>
      </c>
    </row>
    <row r="491" spans="1:12" ht="15">
      <c r="A491">
        <v>485</v>
      </c>
      <c r="B491">
        <v>16.442</v>
      </c>
      <c r="F491">
        <v>485</v>
      </c>
      <c r="G491">
        <v>12100</v>
      </c>
      <c r="H491">
        <v>39697.68</v>
      </c>
      <c r="I491">
        <v>7.5185</v>
      </c>
      <c r="J491" s="1">
        <v>19.182</v>
      </c>
      <c r="K491">
        <v>7.5185</v>
      </c>
      <c r="L491">
        <v>39.5815</v>
      </c>
    </row>
    <row r="492" spans="1:12" ht="15">
      <c r="A492">
        <v>486</v>
      </c>
      <c r="B492">
        <v>16.45</v>
      </c>
      <c r="F492">
        <v>486</v>
      </c>
      <c r="G492">
        <v>12125</v>
      </c>
      <c r="H492">
        <v>39779.700000000004</v>
      </c>
      <c r="I492">
        <v>7.534034090909092</v>
      </c>
      <c r="J492" s="1">
        <v>19.19</v>
      </c>
      <c r="K492">
        <v>7.534034090909092</v>
      </c>
      <c r="L492">
        <v>39.565965909090906</v>
      </c>
    </row>
    <row r="493" spans="1:12" ht="15">
      <c r="A493">
        <v>487</v>
      </c>
      <c r="B493">
        <v>16.458</v>
      </c>
      <c r="F493">
        <v>487</v>
      </c>
      <c r="G493">
        <v>12150</v>
      </c>
      <c r="H493">
        <v>39861.72</v>
      </c>
      <c r="I493">
        <v>7.549568181818182</v>
      </c>
      <c r="J493" s="1">
        <v>19.199</v>
      </c>
      <c r="K493">
        <v>7.549568181818182</v>
      </c>
      <c r="L493">
        <v>39.55043181818182</v>
      </c>
    </row>
    <row r="494" spans="1:12" ht="15">
      <c r="A494">
        <v>488</v>
      </c>
      <c r="B494">
        <v>16.465</v>
      </c>
      <c r="F494">
        <v>488</v>
      </c>
      <c r="G494">
        <v>12175</v>
      </c>
      <c r="H494">
        <v>39943.740000000005</v>
      </c>
      <c r="I494">
        <v>7.565102272727274</v>
      </c>
      <c r="J494" s="1">
        <v>19.205</v>
      </c>
      <c r="K494">
        <v>7.565102272727274</v>
      </c>
      <c r="L494">
        <v>39.53489772727273</v>
      </c>
    </row>
    <row r="495" spans="1:12" ht="15">
      <c r="A495">
        <v>489</v>
      </c>
      <c r="B495">
        <v>16.472</v>
      </c>
      <c r="F495">
        <v>489</v>
      </c>
      <c r="G495">
        <v>12200</v>
      </c>
      <c r="H495">
        <v>40025.76</v>
      </c>
      <c r="I495">
        <v>7.580636363636364</v>
      </c>
      <c r="J495" s="1">
        <v>19.213</v>
      </c>
      <c r="K495">
        <v>7.580636363636364</v>
      </c>
      <c r="L495">
        <v>39.519363636363636</v>
      </c>
    </row>
    <row r="496" spans="1:12" ht="15">
      <c r="A496">
        <v>490</v>
      </c>
      <c r="B496">
        <v>16.48</v>
      </c>
      <c r="F496">
        <v>490</v>
      </c>
      <c r="G496">
        <v>12225</v>
      </c>
      <c r="H496">
        <v>40107.78</v>
      </c>
      <c r="I496">
        <v>7.5961704545454545</v>
      </c>
      <c r="J496" s="1">
        <v>19.222</v>
      </c>
      <c r="K496">
        <v>7.5961704545454545</v>
      </c>
      <c r="L496">
        <v>39.50382954545455</v>
      </c>
    </row>
    <row r="497" spans="1:12" ht="15">
      <c r="A497">
        <v>491</v>
      </c>
      <c r="B497">
        <v>16.487</v>
      </c>
      <c r="F497">
        <v>491</v>
      </c>
      <c r="G497">
        <v>12250</v>
      </c>
      <c r="H497">
        <v>40189.8</v>
      </c>
      <c r="I497">
        <v>7.611704545454546</v>
      </c>
      <c r="J497" s="1">
        <v>19.23</v>
      </c>
      <c r="K497">
        <v>7.611704545454546</v>
      </c>
      <c r="L497">
        <v>39.48829545454546</v>
      </c>
    </row>
    <row r="498" spans="1:12" ht="15">
      <c r="A498">
        <v>492</v>
      </c>
      <c r="B498">
        <v>16.495</v>
      </c>
      <c r="F498">
        <v>492</v>
      </c>
      <c r="G498">
        <v>12275</v>
      </c>
      <c r="H498">
        <v>40271.82</v>
      </c>
      <c r="I498">
        <v>7.627238636363637</v>
      </c>
      <c r="J498" s="1">
        <v>19.24</v>
      </c>
      <c r="K498">
        <v>7.627238636363637</v>
      </c>
      <c r="L498">
        <v>39.472761363636366</v>
      </c>
    </row>
    <row r="499" spans="1:12" ht="15">
      <c r="A499">
        <v>493</v>
      </c>
      <c r="B499">
        <v>16.504</v>
      </c>
      <c r="F499">
        <v>493</v>
      </c>
      <c r="G499">
        <v>12300</v>
      </c>
      <c r="H499">
        <v>40353.840000000004</v>
      </c>
      <c r="I499">
        <v>7.642772727272728</v>
      </c>
      <c r="J499" s="1">
        <v>19.25</v>
      </c>
      <c r="K499">
        <v>7.642772727272728</v>
      </c>
      <c r="L499">
        <v>39.45722727272727</v>
      </c>
    </row>
    <row r="500" spans="1:12" ht="15">
      <c r="A500">
        <v>494</v>
      </c>
      <c r="B500">
        <v>16.513</v>
      </c>
      <c r="F500">
        <v>494</v>
      </c>
      <c r="G500">
        <v>12325</v>
      </c>
      <c r="H500">
        <v>40435.86</v>
      </c>
      <c r="I500">
        <v>7.658306818181818</v>
      </c>
      <c r="J500" s="1">
        <v>19.26</v>
      </c>
      <c r="K500">
        <v>7.658306818181818</v>
      </c>
      <c r="L500">
        <v>39.44169318181818</v>
      </c>
    </row>
    <row r="501" spans="1:12" ht="15">
      <c r="A501">
        <v>495</v>
      </c>
      <c r="B501">
        <v>16.521</v>
      </c>
      <c r="F501">
        <v>495</v>
      </c>
      <c r="G501">
        <v>12350</v>
      </c>
      <c r="H501">
        <v>40517.880000000005</v>
      </c>
      <c r="I501">
        <v>7.67384090909091</v>
      </c>
      <c r="J501" s="1">
        <v>19.27</v>
      </c>
      <c r="K501">
        <v>7.67384090909091</v>
      </c>
      <c r="L501">
        <v>39.42615909090909</v>
      </c>
    </row>
    <row r="502" spans="1:12" ht="15">
      <c r="A502">
        <v>496</v>
      </c>
      <c r="B502">
        <v>16.53</v>
      </c>
      <c r="F502">
        <v>496</v>
      </c>
      <c r="G502">
        <v>12375</v>
      </c>
      <c r="H502">
        <v>40599.9</v>
      </c>
      <c r="I502">
        <v>7.689375</v>
      </c>
      <c r="J502" s="1">
        <v>19.281</v>
      </c>
      <c r="K502">
        <v>7.689375</v>
      </c>
      <c r="L502">
        <v>39.410625</v>
      </c>
    </row>
    <row r="503" spans="1:12" ht="15">
      <c r="A503">
        <v>497</v>
      </c>
      <c r="B503">
        <v>16.538</v>
      </c>
      <c r="F503">
        <v>497</v>
      </c>
      <c r="G503">
        <v>12400</v>
      </c>
      <c r="H503">
        <v>40681.920000000006</v>
      </c>
      <c r="I503">
        <v>7.704909090909092</v>
      </c>
      <c r="J503" s="1">
        <v>19.29</v>
      </c>
      <c r="K503">
        <v>7.704909090909092</v>
      </c>
      <c r="L503">
        <v>39.39509090909091</v>
      </c>
    </row>
    <row r="504" spans="1:12" ht="15">
      <c r="A504">
        <v>498</v>
      </c>
      <c r="B504">
        <v>16.539</v>
      </c>
      <c r="F504">
        <v>498</v>
      </c>
      <c r="G504">
        <v>12425</v>
      </c>
      <c r="H504">
        <v>40763.94</v>
      </c>
      <c r="I504">
        <v>7.720443181818182</v>
      </c>
      <c r="J504" s="1">
        <v>19.288</v>
      </c>
      <c r="K504">
        <v>7.720443181818182</v>
      </c>
      <c r="L504">
        <v>39.37955681818182</v>
      </c>
    </row>
    <row r="505" spans="1:12" ht="15">
      <c r="A505">
        <v>499</v>
      </c>
      <c r="B505">
        <v>16.544</v>
      </c>
      <c r="F505">
        <v>499</v>
      </c>
      <c r="G505">
        <v>12450</v>
      </c>
      <c r="H505">
        <v>40845.96</v>
      </c>
      <c r="I505">
        <v>7.735977272727273</v>
      </c>
      <c r="J505" s="1">
        <v>19.291</v>
      </c>
      <c r="K505">
        <v>7.735977272727273</v>
      </c>
      <c r="L505">
        <v>39.364022727272726</v>
      </c>
    </row>
    <row r="506" spans="1:12" ht="15">
      <c r="A506">
        <v>500</v>
      </c>
      <c r="B506">
        <v>16.555</v>
      </c>
      <c r="F506">
        <v>500</v>
      </c>
      <c r="G506">
        <v>12475</v>
      </c>
      <c r="H506">
        <v>40927.98</v>
      </c>
      <c r="I506">
        <v>7.751511363636364</v>
      </c>
      <c r="J506" s="1">
        <v>19.305</v>
      </c>
      <c r="K506">
        <v>7.751511363636364</v>
      </c>
      <c r="L506">
        <v>39.34848863636364</v>
      </c>
    </row>
    <row r="507" spans="1:12" ht="15">
      <c r="A507">
        <v>501</v>
      </c>
      <c r="B507">
        <v>16.567</v>
      </c>
      <c r="F507">
        <v>501</v>
      </c>
      <c r="G507">
        <v>12500</v>
      </c>
      <c r="H507">
        <v>41010</v>
      </c>
      <c r="I507">
        <v>7.767045454545454</v>
      </c>
      <c r="J507" s="1">
        <v>19.319</v>
      </c>
      <c r="K507">
        <v>7.767045454545454</v>
      </c>
      <c r="L507">
        <v>39.33295454545455</v>
      </c>
    </row>
    <row r="508" spans="1:12" ht="15">
      <c r="A508">
        <v>502</v>
      </c>
      <c r="B508">
        <v>16.586</v>
      </c>
      <c r="F508">
        <v>502</v>
      </c>
      <c r="G508">
        <v>12525</v>
      </c>
      <c r="H508">
        <v>41092.020000000004</v>
      </c>
      <c r="I508">
        <v>7.7825795454545466</v>
      </c>
      <c r="J508" s="1">
        <v>19.34</v>
      </c>
      <c r="K508">
        <v>7.7825795454545466</v>
      </c>
      <c r="L508">
        <v>39.317420454545456</v>
      </c>
    </row>
    <row r="509" spans="1:12" ht="15">
      <c r="A509">
        <v>503</v>
      </c>
      <c r="B509">
        <v>16.602</v>
      </c>
      <c r="F509">
        <v>503</v>
      </c>
      <c r="G509">
        <v>12550</v>
      </c>
      <c r="H509">
        <v>41174.04</v>
      </c>
      <c r="I509">
        <v>7.798113636363636</v>
      </c>
      <c r="J509" s="1">
        <v>19.355</v>
      </c>
      <c r="K509">
        <v>7.798113636363636</v>
      </c>
      <c r="L509">
        <v>39.30188636363636</v>
      </c>
    </row>
    <row r="510" spans="1:12" ht="15">
      <c r="A510">
        <v>504</v>
      </c>
      <c r="B510">
        <v>16.606</v>
      </c>
      <c r="F510">
        <v>504</v>
      </c>
      <c r="G510">
        <v>12575</v>
      </c>
      <c r="H510">
        <v>41256.060000000005</v>
      </c>
      <c r="I510">
        <v>7.813647727272728</v>
      </c>
      <c r="J510" s="1">
        <v>19.354</v>
      </c>
      <c r="K510">
        <v>7.813647727272728</v>
      </c>
      <c r="L510">
        <v>39.28635227272727</v>
      </c>
    </row>
    <row r="511" spans="1:12" ht="15">
      <c r="A511">
        <v>505</v>
      </c>
      <c r="B511">
        <v>16.613</v>
      </c>
      <c r="F511">
        <v>505</v>
      </c>
      <c r="G511">
        <v>12600</v>
      </c>
      <c r="H511">
        <v>41338.08</v>
      </c>
      <c r="I511">
        <v>7.8291818181818185</v>
      </c>
      <c r="J511" s="1">
        <v>19.355</v>
      </c>
      <c r="K511">
        <v>7.8291818181818185</v>
      </c>
      <c r="L511">
        <v>39.270818181818186</v>
      </c>
    </row>
    <row r="512" spans="1:12" ht="15">
      <c r="A512">
        <v>506</v>
      </c>
      <c r="B512">
        <v>16.634</v>
      </c>
      <c r="F512">
        <v>506</v>
      </c>
      <c r="G512">
        <v>12625</v>
      </c>
      <c r="H512">
        <v>41420.1</v>
      </c>
      <c r="I512">
        <v>7.844715909090909</v>
      </c>
      <c r="J512" s="1">
        <v>19.382</v>
      </c>
      <c r="K512">
        <v>7.844715909090909</v>
      </c>
      <c r="L512">
        <v>39.25528409090909</v>
      </c>
    </row>
    <row r="513" spans="1:12" ht="15">
      <c r="A513">
        <v>507</v>
      </c>
      <c r="B513">
        <v>16.651</v>
      </c>
      <c r="F513">
        <v>507</v>
      </c>
      <c r="G513">
        <v>12650</v>
      </c>
      <c r="H513">
        <v>41502.12</v>
      </c>
      <c r="I513">
        <v>7.860250000000001</v>
      </c>
      <c r="J513" s="1">
        <v>19.393</v>
      </c>
      <c r="K513">
        <v>7.860250000000001</v>
      </c>
      <c r="L513">
        <v>39.23975</v>
      </c>
    </row>
    <row r="514" spans="1:12" ht="15">
      <c r="A514">
        <v>508</v>
      </c>
      <c r="B514">
        <v>16.656</v>
      </c>
      <c r="F514">
        <v>508</v>
      </c>
      <c r="G514">
        <v>12675</v>
      </c>
      <c r="H514">
        <v>41584.14</v>
      </c>
      <c r="I514">
        <v>7.87578409090909</v>
      </c>
      <c r="J514" s="1">
        <v>19.401</v>
      </c>
      <c r="K514">
        <v>7.87578409090909</v>
      </c>
      <c r="L514">
        <v>39.22421590909091</v>
      </c>
    </row>
    <row r="515" spans="1:12" ht="15">
      <c r="A515">
        <v>509</v>
      </c>
      <c r="B515">
        <v>16.662</v>
      </c>
      <c r="F515">
        <v>509</v>
      </c>
      <c r="G515">
        <v>12700</v>
      </c>
      <c r="H515">
        <v>41666.16</v>
      </c>
      <c r="I515">
        <v>7.891318181818183</v>
      </c>
      <c r="J515" s="1">
        <v>19.38</v>
      </c>
      <c r="K515">
        <v>7.891318181818183</v>
      </c>
      <c r="L515">
        <v>39.208681818181816</v>
      </c>
    </row>
    <row r="516" spans="1:12" ht="15">
      <c r="A516">
        <v>510</v>
      </c>
      <c r="B516">
        <v>16.696</v>
      </c>
      <c r="F516">
        <v>510</v>
      </c>
      <c r="G516">
        <v>12725</v>
      </c>
      <c r="H516">
        <v>41748.18</v>
      </c>
      <c r="I516">
        <v>7.9068522727272725</v>
      </c>
      <c r="J516" s="1">
        <v>19.401</v>
      </c>
      <c r="K516">
        <v>7.9068522727272725</v>
      </c>
      <c r="L516">
        <v>39.19314772727273</v>
      </c>
    </row>
    <row r="517" spans="1:12" ht="15">
      <c r="A517">
        <v>511</v>
      </c>
      <c r="B517">
        <v>16.707</v>
      </c>
      <c r="F517">
        <v>511</v>
      </c>
      <c r="G517">
        <v>12750</v>
      </c>
      <c r="H517">
        <v>41830.200000000004</v>
      </c>
      <c r="I517">
        <v>7.922386363636364</v>
      </c>
      <c r="J517" s="1">
        <v>19.331</v>
      </c>
      <c r="K517">
        <v>7.922386363636364</v>
      </c>
      <c r="L517">
        <v>39.17761363636364</v>
      </c>
    </row>
    <row r="518" spans="1:12" ht="15">
      <c r="A518">
        <v>512</v>
      </c>
      <c r="B518">
        <v>16.656</v>
      </c>
      <c r="F518">
        <v>512</v>
      </c>
      <c r="G518">
        <v>12775</v>
      </c>
      <c r="H518">
        <v>41912.22</v>
      </c>
      <c r="I518">
        <v>7.937920454545455</v>
      </c>
      <c r="J518" s="1">
        <v>18.992</v>
      </c>
      <c r="K518">
        <v>7.937920454545455</v>
      </c>
      <c r="L518">
        <v>39.162079545454546</v>
      </c>
    </row>
    <row r="519" spans="1:12" ht="15">
      <c r="A519">
        <v>513</v>
      </c>
      <c r="B519">
        <v>16.632</v>
      </c>
      <c r="F519">
        <v>513</v>
      </c>
      <c r="G519">
        <v>12800</v>
      </c>
      <c r="H519">
        <v>41994.240000000005</v>
      </c>
      <c r="I519">
        <v>7.953454545454546</v>
      </c>
      <c r="J519" s="1">
        <v>18.796</v>
      </c>
      <c r="K519">
        <v>7.953454545454546</v>
      </c>
      <c r="L519">
        <v>39.14654545454545</v>
      </c>
    </row>
    <row r="520" spans="1:12" ht="15">
      <c r="A520">
        <v>514</v>
      </c>
      <c r="B520">
        <v>16.654</v>
      </c>
      <c r="F520">
        <v>514</v>
      </c>
      <c r="G520">
        <v>12825</v>
      </c>
      <c r="H520">
        <v>42076.26</v>
      </c>
      <c r="I520">
        <v>7.968988636363637</v>
      </c>
      <c r="J520" s="1">
        <v>18.819</v>
      </c>
      <c r="K520">
        <v>7.968988636363637</v>
      </c>
      <c r="L520">
        <v>39.13101136363636</v>
      </c>
    </row>
    <row r="521" spans="1:12" ht="15">
      <c r="A521">
        <v>515</v>
      </c>
      <c r="B521">
        <v>16.676</v>
      </c>
      <c r="F521">
        <v>515</v>
      </c>
      <c r="G521">
        <v>12850</v>
      </c>
      <c r="H521">
        <v>42158.28</v>
      </c>
      <c r="I521">
        <v>7.9845227272727275</v>
      </c>
      <c r="J521" s="1">
        <v>18.842</v>
      </c>
      <c r="K521">
        <v>7.9845227272727275</v>
      </c>
      <c r="L521">
        <v>39.115477272727276</v>
      </c>
    </row>
    <row r="522" spans="1:12" ht="15">
      <c r="A522">
        <v>516</v>
      </c>
      <c r="B522">
        <v>16.699</v>
      </c>
      <c r="F522">
        <v>516</v>
      </c>
      <c r="G522">
        <v>12875</v>
      </c>
      <c r="H522">
        <v>42240.3</v>
      </c>
      <c r="I522">
        <v>8.000056818181818</v>
      </c>
      <c r="J522" s="1">
        <v>18.866</v>
      </c>
      <c r="K522">
        <v>8.000056818181818</v>
      </c>
      <c r="L522">
        <v>39.09994318181818</v>
      </c>
    </row>
    <row r="523" spans="1:12" ht="15">
      <c r="A523">
        <v>517</v>
      </c>
      <c r="B523">
        <v>16.724</v>
      </c>
      <c r="F523">
        <v>517</v>
      </c>
      <c r="G523">
        <v>12900</v>
      </c>
      <c r="H523">
        <v>42322.32</v>
      </c>
      <c r="I523">
        <v>8.015590909090909</v>
      </c>
      <c r="J523" s="1">
        <v>18.892</v>
      </c>
      <c r="K523">
        <v>8.015590909090909</v>
      </c>
      <c r="L523">
        <v>39.08440909090909</v>
      </c>
    </row>
    <row r="524" spans="1:12" ht="15">
      <c r="A524">
        <v>518</v>
      </c>
      <c r="B524">
        <v>16.754</v>
      </c>
      <c r="F524">
        <v>518</v>
      </c>
      <c r="G524">
        <v>12925</v>
      </c>
      <c r="H524">
        <v>42404.340000000004</v>
      </c>
      <c r="I524">
        <v>8.031125000000001</v>
      </c>
      <c r="J524" s="1">
        <v>18.922</v>
      </c>
      <c r="K524">
        <v>8.031125000000001</v>
      </c>
      <c r="L524">
        <v>39.068875</v>
      </c>
    </row>
    <row r="525" spans="1:12" ht="15">
      <c r="A525">
        <v>519</v>
      </c>
      <c r="B525">
        <v>16.781</v>
      </c>
      <c r="F525">
        <v>519</v>
      </c>
      <c r="G525">
        <v>12950</v>
      </c>
      <c r="H525">
        <v>42486.36</v>
      </c>
      <c r="I525">
        <v>8.046659090909092</v>
      </c>
      <c r="J525" s="1">
        <v>18.948</v>
      </c>
      <c r="K525">
        <v>8.046659090909092</v>
      </c>
      <c r="L525">
        <v>39.053340909090906</v>
      </c>
    </row>
    <row r="526" spans="1:12" ht="15">
      <c r="A526">
        <v>520</v>
      </c>
      <c r="B526">
        <v>16.809</v>
      </c>
      <c r="F526">
        <v>520</v>
      </c>
      <c r="G526">
        <v>12975</v>
      </c>
      <c r="H526">
        <v>42568.380000000005</v>
      </c>
      <c r="I526">
        <v>8.062193181818182</v>
      </c>
      <c r="J526" s="1">
        <v>18.973</v>
      </c>
      <c r="K526">
        <v>8.062193181818182</v>
      </c>
      <c r="L526">
        <v>39.03780681818182</v>
      </c>
    </row>
    <row r="527" spans="1:12" ht="15">
      <c r="A527">
        <v>521</v>
      </c>
      <c r="B527">
        <v>16.825</v>
      </c>
      <c r="F527">
        <v>521</v>
      </c>
      <c r="G527">
        <v>13000</v>
      </c>
      <c r="H527">
        <v>42650.4</v>
      </c>
      <c r="I527">
        <v>8.077727272727273</v>
      </c>
      <c r="J527" s="1">
        <v>18.987</v>
      </c>
      <c r="K527">
        <v>8.077727272727273</v>
      </c>
      <c r="L527">
        <v>39.02227272727273</v>
      </c>
    </row>
    <row r="528" spans="1:12" ht="15">
      <c r="A528">
        <v>522</v>
      </c>
      <c r="B528">
        <v>16.826</v>
      </c>
      <c r="F528">
        <v>522</v>
      </c>
      <c r="G528">
        <v>13025</v>
      </c>
      <c r="H528">
        <v>42732.420000000006</v>
      </c>
      <c r="I528">
        <v>8.093261363636366</v>
      </c>
      <c r="J528" s="1">
        <v>18.987</v>
      </c>
      <c r="K528">
        <v>8.093261363636366</v>
      </c>
      <c r="L528">
        <v>39.006738636363636</v>
      </c>
    </row>
    <row r="529" spans="1:12" ht="15">
      <c r="A529">
        <v>523</v>
      </c>
      <c r="B529">
        <v>16.829</v>
      </c>
      <c r="F529">
        <v>523</v>
      </c>
      <c r="G529">
        <v>13050</v>
      </c>
      <c r="H529">
        <v>42814.44</v>
      </c>
      <c r="I529">
        <v>8.108795454545454</v>
      </c>
      <c r="J529" s="1">
        <v>18.988</v>
      </c>
      <c r="K529">
        <v>8.108795454545454</v>
      </c>
      <c r="L529">
        <v>38.99120454545455</v>
      </c>
    </row>
    <row r="530" spans="1:12" ht="15">
      <c r="A530">
        <v>524</v>
      </c>
      <c r="B530">
        <v>16.83</v>
      </c>
      <c r="F530">
        <v>524</v>
      </c>
      <c r="G530">
        <v>13075</v>
      </c>
      <c r="H530">
        <v>42896.46</v>
      </c>
      <c r="I530">
        <v>8.124329545454545</v>
      </c>
      <c r="J530" s="1">
        <v>18.987</v>
      </c>
      <c r="K530">
        <v>8.124329545454545</v>
      </c>
      <c r="L530">
        <v>38.97567045454546</v>
      </c>
    </row>
    <row r="531" spans="1:12" ht="15">
      <c r="A531">
        <v>525</v>
      </c>
      <c r="B531">
        <v>16.833</v>
      </c>
      <c r="F531">
        <v>525</v>
      </c>
      <c r="G531">
        <v>13100</v>
      </c>
      <c r="H531">
        <v>42978.48</v>
      </c>
      <c r="I531">
        <v>8.139863636363637</v>
      </c>
      <c r="J531" s="1">
        <v>18.989</v>
      </c>
      <c r="K531">
        <v>8.139863636363637</v>
      </c>
      <c r="L531">
        <v>38.960136363636366</v>
      </c>
    </row>
    <row r="532" spans="1:12" ht="15">
      <c r="A532">
        <v>526</v>
      </c>
      <c r="B532">
        <v>16.846</v>
      </c>
      <c r="F532">
        <v>526</v>
      </c>
      <c r="G532">
        <v>13125</v>
      </c>
      <c r="H532">
        <v>43060.5</v>
      </c>
      <c r="I532">
        <v>8.155397727272728</v>
      </c>
      <c r="J532" s="1">
        <v>19.003</v>
      </c>
      <c r="K532">
        <v>8.155397727272728</v>
      </c>
      <c r="L532">
        <v>38.94460227272727</v>
      </c>
    </row>
    <row r="533" spans="1:12" ht="15">
      <c r="A533">
        <v>527</v>
      </c>
      <c r="B533">
        <v>16.858</v>
      </c>
      <c r="F533">
        <v>527</v>
      </c>
      <c r="G533">
        <v>13150</v>
      </c>
      <c r="H533">
        <v>43142.520000000004</v>
      </c>
      <c r="I533">
        <v>8.170931818181819</v>
      </c>
      <c r="J533" s="1">
        <v>19.015</v>
      </c>
      <c r="K533">
        <v>8.170931818181819</v>
      </c>
      <c r="L533">
        <v>38.92906818181818</v>
      </c>
    </row>
    <row r="534" spans="1:12" ht="15">
      <c r="A534">
        <v>528</v>
      </c>
      <c r="B534">
        <v>16.866</v>
      </c>
      <c r="F534">
        <v>528</v>
      </c>
      <c r="G534">
        <v>13175</v>
      </c>
      <c r="H534">
        <v>43224.54</v>
      </c>
      <c r="I534">
        <v>8.18646590909091</v>
      </c>
      <c r="J534" s="1">
        <v>19.022</v>
      </c>
      <c r="K534">
        <v>8.18646590909091</v>
      </c>
      <c r="L534">
        <v>38.913534090909096</v>
      </c>
    </row>
    <row r="535" spans="1:12" ht="15">
      <c r="A535">
        <v>529</v>
      </c>
      <c r="B535">
        <v>16.879</v>
      </c>
      <c r="F535">
        <v>529</v>
      </c>
      <c r="G535">
        <v>13200</v>
      </c>
      <c r="H535">
        <v>43306.560000000005</v>
      </c>
      <c r="I535">
        <v>8.202000000000002</v>
      </c>
      <c r="J535" s="1">
        <v>19.034</v>
      </c>
      <c r="K535">
        <v>8.202000000000002</v>
      </c>
      <c r="L535">
        <v>38.897999999999996</v>
      </c>
    </row>
    <row r="536" spans="1:12" ht="15">
      <c r="A536">
        <v>530</v>
      </c>
      <c r="B536">
        <v>16.891</v>
      </c>
      <c r="F536">
        <v>530</v>
      </c>
      <c r="G536">
        <v>13225</v>
      </c>
      <c r="H536">
        <v>43388.58</v>
      </c>
      <c r="I536">
        <v>8.21753409090909</v>
      </c>
      <c r="J536" s="1">
        <v>19.049</v>
      </c>
      <c r="K536">
        <v>8.21753409090909</v>
      </c>
      <c r="L536">
        <v>38.88246590909091</v>
      </c>
    </row>
    <row r="537" spans="1:12" ht="15">
      <c r="A537">
        <v>531</v>
      </c>
      <c r="B537">
        <v>16.902</v>
      </c>
      <c r="F537">
        <v>531</v>
      </c>
      <c r="G537">
        <v>13250</v>
      </c>
      <c r="H537">
        <v>43470.6</v>
      </c>
      <c r="I537">
        <v>8.233068181818181</v>
      </c>
      <c r="J537" s="1">
        <v>19.062</v>
      </c>
      <c r="K537">
        <v>8.233068181818181</v>
      </c>
      <c r="L537">
        <v>38.86693181818182</v>
      </c>
    </row>
    <row r="538" spans="1:12" ht="15">
      <c r="A538">
        <v>532</v>
      </c>
      <c r="B538">
        <v>16.916</v>
      </c>
      <c r="F538">
        <v>532</v>
      </c>
      <c r="G538">
        <v>13275</v>
      </c>
      <c r="H538">
        <v>43552.62</v>
      </c>
      <c r="I538">
        <v>8.248602272727274</v>
      </c>
      <c r="J538" s="1">
        <v>19.076</v>
      </c>
      <c r="K538">
        <v>8.248602272727274</v>
      </c>
      <c r="L538">
        <v>38.851397727272726</v>
      </c>
    </row>
    <row r="539" spans="1:12" ht="15">
      <c r="A539">
        <v>533</v>
      </c>
      <c r="B539">
        <v>16.932</v>
      </c>
      <c r="F539">
        <v>533</v>
      </c>
      <c r="G539">
        <v>13300</v>
      </c>
      <c r="H539">
        <v>43634.64</v>
      </c>
      <c r="I539">
        <v>8.264136363636364</v>
      </c>
      <c r="J539" s="1">
        <v>19.093</v>
      </c>
      <c r="K539">
        <v>8.264136363636364</v>
      </c>
      <c r="L539">
        <v>38.83586363636364</v>
      </c>
    </row>
    <row r="540" spans="1:12" ht="15">
      <c r="A540">
        <v>534</v>
      </c>
      <c r="B540">
        <v>16.948</v>
      </c>
      <c r="F540">
        <v>534</v>
      </c>
      <c r="G540">
        <v>13325</v>
      </c>
      <c r="H540">
        <v>43716.66</v>
      </c>
      <c r="I540">
        <v>8.279670454545455</v>
      </c>
      <c r="J540" s="1">
        <v>19.11</v>
      </c>
      <c r="K540">
        <v>8.279670454545455</v>
      </c>
      <c r="L540">
        <v>38.82032954545455</v>
      </c>
    </row>
    <row r="541" spans="1:12" ht="15">
      <c r="A541">
        <v>535</v>
      </c>
      <c r="B541">
        <v>16.962</v>
      </c>
      <c r="F541">
        <v>535</v>
      </c>
      <c r="G541">
        <v>13350</v>
      </c>
      <c r="H541">
        <v>43798.68</v>
      </c>
      <c r="I541">
        <v>8.295204545454546</v>
      </c>
      <c r="J541" s="1">
        <v>19.125</v>
      </c>
      <c r="K541">
        <v>8.295204545454546</v>
      </c>
      <c r="L541">
        <v>38.804795454545456</v>
      </c>
    </row>
    <row r="542" spans="1:12" ht="15">
      <c r="A542">
        <v>536</v>
      </c>
      <c r="B542">
        <v>16.978</v>
      </c>
      <c r="F542">
        <v>536</v>
      </c>
      <c r="G542">
        <v>13375</v>
      </c>
      <c r="H542">
        <v>43880.700000000004</v>
      </c>
      <c r="I542">
        <v>8.310738636363638</v>
      </c>
      <c r="J542" s="1">
        <v>19.143</v>
      </c>
      <c r="K542">
        <v>8.310738636363638</v>
      </c>
      <c r="L542">
        <v>38.78926136363636</v>
      </c>
    </row>
    <row r="543" spans="1:12" ht="15">
      <c r="A543">
        <v>537</v>
      </c>
      <c r="B543">
        <v>16.994</v>
      </c>
      <c r="F543">
        <v>537</v>
      </c>
      <c r="G543">
        <v>13400</v>
      </c>
      <c r="H543">
        <v>43962.72</v>
      </c>
      <c r="I543">
        <v>8.326272727272727</v>
      </c>
      <c r="J543" s="1">
        <v>19.159</v>
      </c>
      <c r="K543">
        <v>8.326272727272727</v>
      </c>
      <c r="L543">
        <v>38.77372727272727</v>
      </c>
    </row>
    <row r="544" spans="1:12" ht="15">
      <c r="A544">
        <v>538</v>
      </c>
      <c r="B544">
        <v>17.01</v>
      </c>
      <c r="F544">
        <v>538</v>
      </c>
      <c r="G544">
        <v>13425</v>
      </c>
      <c r="H544">
        <v>44044.740000000005</v>
      </c>
      <c r="I544">
        <v>8.34180681818182</v>
      </c>
      <c r="J544" s="1">
        <v>19.177</v>
      </c>
      <c r="K544">
        <v>8.34180681818182</v>
      </c>
      <c r="L544">
        <v>38.758193181818186</v>
      </c>
    </row>
    <row r="545" spans="1:12" ht="15">
      <c r="A545">
        <v>539</v>
      </c>
      <c r="B545">
        <v>17.023</v>
      </c>
      <c r="F545">
        <v>539</v>
      </c>
      <c r="G545">
        <v>13450</v>
      </c>
      <c r="H545">
        <v>44126.76</v>
      </c>
      <c r="I545">
        <v>8.35734090909091</v>
      </c>
      <c r="J545" s="1">
        <v>19.19</v>
      </c>
      <c r="K545">
        <v>8.35734090909091</v>
      </c>
      <c r="L545">
        <v>38.74265909090909</v>
      </c>
    </row>
    <row r="546" spans="1:12" ht="15">
      <c r="A546">
        <v>540</v>
      </c>
      <c r="B546">
        <v>17.026</v>
      </c>
      <c r="F546">
        <v>540</v>
      </c>
      <c r="G546">
        <v>13475</v>
      </c>
      <c r="H546">
        <v>44208.78</v>
      </c>
      <c r="I546">
        <v>8.372875</v>
      </c>
      <c r="J546" s="1">
        <v>19.188</v>
      </c>
      <c r="K546">
        <v>8.372875</v>
      </c>
      <c r="L546">
        <v>38.727125</v>
      </c>
    </row>
    <row r="547" spans="1:12" ht="15">
      <c r="A547">
        <v>541</v>
      </c>
      <c r="B547">
        <v>17.032</v>
      </c>
      <c r="F547">
        <v>541</v>
      </c>
      <c r="G547">
        <v>13500</v>
      </c>
      <c r="H547">
        <v>44290.8</v>
      </c>
      <c r="I547">
        <v>8.388409090909091</v>
      </c>
      <c r="J547" s="1">
        <v>19.192</v>
      </c>
      <c r="K547">
        <v>8.388409090909091</v>
      </c>
      <c r="L547">
        <v>38.71159090909091</v>
      </c>
    </row>
    <row r="548" spans="1:12" ht="15">
      <c r="A548">
        <v>542</v>
      </c>
      <c r="B548">
        <v>17.049</v>
      </c>
      <c r="F548">
        <v>542</v>
      </c>
      <c r="G548">
        <v>13525</v>
      </c>
      <c r="H548">
        <v>44372.82</v>
      </c>
      <c r="I548">
        <v>8.403943181818182</v>
      </c>
      <c r="J548" s="1">
        <v>19.211</v>
      </c>
      <c r="K548">
        <v>8.403943181818182</v>
      </c>
      <c r="L548">
        <v>38.696056818181816</v>
      </c>
    </row>
    <row r="549" spans="1:12" ht="15">
      <c r="A549">
        <v>543</v>
      </c>
      <c r="B549">
        <v>17.065</v>
      </c>
      <c r="F549">
        <v>543</v>
      </c>
      <c r="G549">
        <v>13550</v>
      </c>
      <c r="H549">
        <v>44454.840000000004</v>
      </c>
      <c r="I549">
        <v>8.419477272727274</v>
      </c>
      <c r="J549" s="1">
        <v>19.228</v>
      </c>
      <c r="K549">
        <v>8.419477272727274</v>
      </c>
      <c r="L549">
        <v>38.68052272727273</v>
      </c>
    </row>
    <row r="550" spans="1:12" ht="15">
      <c r="A550">
        <v>544</v>
      </c>
      <c r="B550">
        <v>17.083</v>
      </c>
      <c r="F550">
        <v>544</v>
      </c>
      <c r="G550">
        <v>13575</v>
      </c>
      <c r="H550">
        <v>44536.86</v>
      </c>
      <c r="I550">
        <v>8.435011363636363</v>
      </c>
      <c r="J550" s="1">
        <v>19.248</v>
      </c>
      <c r="K550">
        <v>8.435011363636363</v>
      </c>
      <c r="L550">
        <v>38.66498863636364</v>
      </c>
    </row>
    <row r="551" spans="1:12" ht="15">
      <c r="A551">
        <v>545</v>
      </c>
      <c r="B551">
        <v>17.096</v>
      </c>
      <c r="F551">
        <v>545</v>
      </c>
      <c r="G551">
        <v>13600</v>
      </c>
      <c r="H551">
        <v>44618.880000000005</v>
      </c>
      <c r="I551">
        <v>8.450545454545455</v>
      </c>
      <c r="J551" s="1">
        <v>19.262</v>
      </c>
      <c r="K551">
        <v>8.450545454545455</v>
      </c>
      <c r="L551">
        <v>38.649454545454546</v>
      </c>
    </row>
    <row r="552" spans="1:12" ht="15">
      <c r="A552">
        <v>546</v>
      </c>
      <c r="B552">
        <v>17.1</v>
      </c>
      <c r="F552">
        <v>546</v>
      </c>
      <c r="G552">
        <v>13625</v>
      </c>
      <c r="H552">
        <v>44700.9</v>
      </c>
      <c r="I552">
        <v>8.466079545454546</v>
      </c>
      <c r="J552" s="1">
        <v>19.262</v>
      </c>
      <c r="K552">
        <v>8.466079545454546</v>
      </c>
      <c r="L552">
        <v>38.63392045454545</v>
      </c>
    </row>
    <row r="553" spans="1:12" ht="15">
      <c r="A553">
        <v>547</v>
      </c>
      <c r="B553">
        <v>17.104</v>
      </c>
      <c r="F553">
        <v>547</v>
      </c>
      <c r="G553">
        <v>13650</v>
      </c>
      <c r="H553">
        <v>44782.920000000006</v>
      </c>
      <c r="I553">
        <v>8.481613636363637</v>
      </c>
      <c r="J553" s="1">
        <v>19.262</v>
      </c>
      <c r="K553">
        <v>8.481613636363637</v>
      </c>
      <c r="L553">
        <v>38.61838636363636</v>
      </c>
    </row>
    <row r="554" spans="1:12" ht="15">
      <c r="A554">
        <v>548</v>
      </c>
      <c r="B554">
        <v>17.108</v>
      </c>
      <c r="F554">
        <v>548</v>
      </c>
      <c r="G554">
        <v>13675</v>
      </c>
      <c r="H554">
        <v>44864.94</v>
      </c>
      <c r="I554">
        <v>8.497147727272727</v>
      </c>
      <c r="J554" s="1">
        <v>19.262</v>
      </c>
      <c r="K554">
        <v>8.497147727272727</v>
      </c>
      <c r="L554">
        <v>38.602852272727276</v>
      </c>
    </row>
    <row r="555" spans="1:12" ht="15">
      <c r="A555">
        <v>549</v>
      </c>
      <c r="B555">
        <v>17.111</v>
      </c>
      <c r="F555">
        <v>549</v>
      </c>
      <c r="G555">
        <v>13700</v>
      </c>
      <c r="H555">
        <v>44946.96</v>
      </c>
      <c r="I555">
        <v>8.512681818181818</v>
      </c>
      <c r="J555" s="1">
        <v>19.262</v>
      </c>
      <c r="K555">
        <v>8.512681818181818</v>
      </c>
      <c r="L555">
        <v>38.58731818181818</v>
      </c>
    </row>
    <row r="556" spans="1:12" ht="15">
      <c r="A556">
        <v>550</v>
      </c>
      <c r="B556">
        <v>17.115</v>
      </c>
      <c r="F556">
        <v>550</v>
      </c>
      <c r="G556">
        <v>13725</v>
      </c>
      <c r="H556">
        <v>45028.98</v>
      </c>
      <c r="I556">
        <v>8.52821590909091</v>
      </c>
      <c r="J556" s="1">
        <v>19.262</v>
      </c>
      <c r="K556">
        <v>8.52821590909091</v>
      </c>
      <c r="L556">
        <v>38.57178409090909</v>
      </c>
    </row>
    <row r="557" spans="1:12" ht="15">
      <c r="A557">
        <v>551</v>
      </c>
      <c r="B557">
        <v>17.119</v>
      </c>
      <c r="F557">
        <v>551</v>
      </c>
      <c r="G557">
        <v>13750</v>
      </c>
      <c r="H557">
        <v>45111</v>
      </c>
      <c r="I557">
        <v>8.54375</v>
      </c>
      <c r="J557" s="1">
        <v>19.262</v>
      </c>
      <c r="K557">
        <v>8.54375</v>
      </c>
      <c r="L557">
        <v>38.556250000000006</v>
      </c>
    </row>
    <row r="558" spans="1:12" ht="15">
      <c r="A558">
        <v>552</v>
      </c>
      <c r="B558">
        <v>17.123</v>
      </c>
      <c r="F558">
        <v>552</v>
      </c>
      <c r="G558">
        <v>13775</v>
      </c>
      <c r="H558">
        <v>45193.020000000004</v>
      </c>
      <c r="I558">
        <v>8.559284090909092</v>
      </c>
      <c r="J558" s="1">
        <v>19.262</v>
      </c>
      <c r="K558">
        <v>8.559284090909092</v>
      </c>
      <c r="L558">
        <v>38.540715909090906</v>
      </c>
    </row>
    <row r="559" spans="1:12" ht="15">
      <c r="A559">
        <v>553</v>
      </c>
      <c r="B559">
        <v>17.126</v>
      </c>
      <c r="F559">
        <v>553</v>
      </c>
      <c r="G559">
        <v>13800</v>
      </c>
      <c r="H559">
        <v>45275.04</v>
      </c>
      <c r="I559">
        <v>8.574818181818182</v>
      </c>
      <c r="J559" s="1">
        <v>19.262</v>
      </c>
      <c r="K559">
        <v>8.574818181818182</v>
      </c>
      <c r="L559">
        <v>38.52518181818182</v>
      </c>
    </row>
    <row r="560" spans="1:12" ht="15">
      <c r="A560">
        <v>554</v>
      </c>
      <c r="B560">
        <v>17.13</v>
      </c>
      <c r="F560">
        <v>554</v>
      </c>
      <c r="G560">
        <v>13825</v>
      </c>
      <c r="H560">
        <v>45357.060000000005</v>
      </c>
      <c r="I560">
        <v>8.590352272727273</v>
      </c>
      <c r="J560" s="1">
        <v>19.262</v>
      </c>
      <c r="K560">
        <v>8.590352272727273</v>
      </c>
      <c r="L560">
        <v>38.50964772727273</v>
      </c>
    </row>
    <row r="561" spans="1:12" ht="15">
      <c r="A561">
        <v>555</v>
      </c>
      <c r="B561">
        <v>17.134</v>
      </c>
      <c r="F561">
        <v>555</v>
      </c>
      <c r="G561">
        <v>13850</v>
      </c>
      <c r="H561">
        <v>45439.08</v>
      </c>
      <c r="I561">
        <v>8.605886363636364</v>
      </c>
      <c r="J561" s="1">
        <v>19.262</v>
      </c>
      <c r="K561">
        <v>8.605886363636364</v>
      </c>
      <c r="L561">
        <v>38.494113636363636</v>
      </c>
    </row>
    <row r="562" spans="1:12" ht="15">
      <c r="A562">
        <v>556</v>
      </c>
      <c r="B562">
        <v>17.138</v>
      </c>
      <c r="F562">
        <v>556</v>
      </c>
      <c r="G562">
        <v>13875</v>
      </c>
      <c r="H562">
        <v>45521.100000000006</v>
      </c>
      <c r="I562">
        <v>8.621420454545456</v>
      </c>
      <c r="J562" s="1">
        <v>19.261</v>
      </c>
      <c r="K562">
        <v>8.621420454545456</v>
      </c>
      <c r="L562">
        <v>38.478579545454544</v>
      </c>
    </row>
    <row r="563" spans="1:12" ht="15">
      <c r="A563">
        <v>557</v>
      </c>
      <c r="B563">
        <v>17.142</v>
      </c>
      <c r="F563">
        <v>557</v>
      </c>
      <c r="G563">
        <v>13900</v>
      </c>
      <c r="H563">
        <v>45603.12</v>
      </c>
      <c r="I563">
        <v>8.636954545454547</v>
      </c>
      <c r="J563" s="1">
        <v>19.262</v>
      </c>
      <c r="K563">
        <v>8.636954545454547</v>
      </c>
      <c r="L563">
        <v>38.46304545454545</v>
      </c>
    </row>
    <row r="564" spans="1:12" ht="15">
      <c r="A564">
        <v>558</v>
      </c>
      <c r="B564">
        <v>17.145</v>
      </c>
      <c r="F564">
        <v>558</v>
      </c>
      <c r="G564">
        <v>13925</v>
      </c>
      <c r="H564">
        <v>45685.14</v>
      </c>
      <c r="I564">
        <v>8.652488636363636</v>
      </c>
      <c r="J564" s="1">
        <v>19.261</v>
      </c>
      <c r="K564">
        <v>8.652488636363636</v>
      </c>
      <c r="L564">
        <v>38.447511363636366</v>
      </c>
    </row>
    <row r="565" spans="1:12" ht="15">
      <c r="A565">
        <v>559</v>
      </c>
      <c r="B565">
        <v>17.15</v>
      </c>
      <c r="F565">
        <v>559</v>
      </c>
      <c r="G565">
        <v>13950</v>
      </c>
      <c r="H565">
        <v>45767.16</v>
      </c>
      <c r="I565">
        <v>8.668022727272728</v>
      </c>
      <c r="J565" s="1">
        <v>19.262</v>
      </c>
      <c r="K565">
        <v>8.668022727272728</v>
      </c>
      <c r="L565">
        <v>38.43197727272727</v>
      </c>
    </row>
    <row r="566" spans="1:12" ht="15">
      <c r="A566">
        <v>560</v>
      </c>
      <c r="B566">
        <v>17.153</v>
      </c>
      <c r="F566">
        <v>560</v>
      </c>
      <c r="G566">
        <v>13975</v>
      </c>
      <c r="H566">
        <v>45849.18</v>
      </c>
      <c r="I566">
        <v>8.683556818181819</v>
      </c>
      <c r="J566" s="1">
        <v>19.261</v>
      </c>
      <c r="K566">
        <v>8.683556818181819</v>
      </c>
      <c r="L566">
        <v>38.41644318181818</v>
      </c>
    </row>
    <row r="567" spans="1:12" ht="15">
      <c r="A567">
        <v>561</v>
      </c>
      <c r="B567">
        <v>17.159</v>
      </c>
      <c r="F567">
        <v>561</v>
      </c>
      <c r="G567">
        <v>14000</v>
      </c>
      <c r="H567">
        <v>45931.200000000004</v>
      </c>
      <c r="I567">
        <v>8.69909090909091</v>
      </c>
      <c r="J567" s="1">
        <v>19.264</v>
      </c>
      <c r="K567">
        <v>8.69909090909091</v>
      </c>
      <c r="L567">
        <v>38.400909090909096</v>
      </c>
    </row>
    <row r="568" spans="1:12" ht="15">
      <c r="A568">
        <v>562</v>
      </c>
      <c r="B568">
        <v>17.176</v>
      </c>
      <c r="F568">
        <v>562</v>
      </c>
      <c r="G568">
        <v>14025</v>
      </c>
      <c r="H568">
        <v>46013.22</v>
      </c>
      <c r="I568">
        <v>8.714625</v>
      </c>
      <c r="J568" s="1">
        <v>19.281</v>
      </c>
      <c r="K568">
        <v>8.714625</v>
      </c>
      <c r="L568">
        <v>38.385375</v>
      </c>
    </row>
    <row r="569" spans="1:12" ht="15">
      <c r="A569">
        <v>563</v>
      </c>
      <c r="B569">
        <v>17.191</v>
      </c>
      <c r="F569">
        <v>563</v>
      </c>
      <c r="G569">
        <v>14050</v>
      </c>
      <c r="H569">
        <v>46095.240000000005</v>
      </c>
      <c r="I569">
        <v>8.730159090909092</v>
      </c>
      <c r="J569" s="1">
        <v>19.296</v>
      </c>
      <c r="K569">
        <v>8.730159090909092</v>
      </c>
      <c r="L569">
        <v>38.36984090909091</v>
      </c>
    </row>
    <row r="570" spans="1:12" ht="15">
      <c r="A570">
        <v>564</v>
      </c>
      <c r="B570">
        <v>17.204</v>
      </c>
      <c r="F570">
        <v>564</v>
      </c>
      <c r="G570">
        <v>14075</v>
      </c>
      <c r="H570">
        <v>46177.26</v>
      </c>
      <c r="I570">
        <v>8.745693181818183</v>
      </c>
      <c r="J570" s="1">
        <v>19.31</v>
      </c>
      <c r="K570">
        <v>8.745693181818183</v>
      </c>
      <c r="L570">
        <v>38.35430681818182</v>
      </c>
    </row>
    <row r="571" spans="1:12" ht="15">
      <c r="A571">
        <v>565</v>
      </c>
      <c r="B571">
        <v>17.218</v>
      </c>
      <c r="F571">
        <v>565</v>
      </c>
      <c r="G571">
        <v>14100</v>
      </c>
      <c r="H571">
        <v>46259.28</v>
      </c>
      <c r="I571">
        <v>8.761227272727272</v>
      </c>
      <c r="J571" s="1">
        <v>19.325</v>
      </c>
      <c r="K571">
        <v>8.761227272727272</v>
      </c>
      <c r="L571">
        <v>38.338772727272726</v>
      </c>
    </row>
    <row r="572" spans="1:12" ht="15">
      <c r="A572">
        <v>566</v>
      </c>
      <c r="B572">
        <v>17.238</v>
      </c>
      <c r="F572">
        <v>566</v>
      </c>
      <c r="G572">
        <v>14125</v>
      </c>
      <c r="H572">
        <v>46341.3</v>
      </c>
      <c r="I572">
        <v>8.776761363636364</v>
      </c>
      <c r="J572" s="1">
        <v>19.345</v>
      </c>
      <c r="K572">
        <v>8.776761363636364</v>
      </c>
      <c r="L572">
        <v>38.32323863636364</v>
      </c>
    </row>
    <row r="573" spans="1:12" ht="15">
      <c r="A573">
        <v>567</v>
      </c>
      <c r="B573">
        <v>17.251</v>
      </c>
      <c r="F573">
        <v>567</v>
      </c>
      <c r="G573">
        <v>14150</v>
      </c>
      <c r="H573">
        <v>46423.32</v>
      </c>
      <c r="I573">
        <v>8.792295454545455</v>
      </c>
      <c r="J573" s="1">
        <v>19.36</v>
      </c>
      <c r="K573">
        <v>8.792295454545455</v>
      </c>
      <c r="L573">
        <v>38.30770454545455</v>
      </c>
    </row>
    <row r="574" spans="1:12" ht="15">
      <c r="A574">
        <v>568</v>
      </c>
      <c r="B574">
        <v>17.27</v>
      </c>
      <c r="F574">
        <v>568</v>
      </c>
      <c r="G574">
        <v>14175</v>
      </c>
      <c r="H574">
        <v>46505.340000000004</v>
      </c>
      <c r="I574">
        <v>8.807829545454545</v>
      </c>
      <c r="J574" s="1">
        <v>19.378</v>
      </c>
      <c r="K574">
        <v>8.807829545454545</v>
      </c>
      <c r="L574">
        <v>38.292170454545456</v>
      </c>
    </row>
    <row r="575" spans="1:12" ht="15">
      <c r="A575">
        <v>569</v>
      </c>
      <c r="B575">
        <v>17.28</v>
      </c>
      <c r="F575">
        <v>569</v>
      </c>
      <c r="G575">
        <v>14200</v>
      </c>
      <c r="H575">
        <v>46587.36</v>
      </c>
      <c r="I575">
        <v>8.823363636363636</v>
      </c>
      <c r="J575" s="1">
        <v>19.387</v>
      </c>
      <c r="K575">
        <v>8.823363636363636</v>
      </c>
      <c r="L575">
        <v>38.276636363636364</v>
      </c>
    </row>
    <row r="576" spans="1:12" ht="15">
      <c r="A576">
        <v>570</v>
      </c>
      <c r="B576">
        <v>17.297</v>
      </c>
      <c r="F576">
        <v>570</v>
      </c>
      <c r="G576">
        <v>14225</v>
      </c>
      <c r="H576">
        <v>46669.380000000005</v>
      </c>
      <c r="I576">
        <v>8.838897727272728</v>
      </c>
      <c r="J576" s="1">
        <v>19.403</v>
      </c>
      <c r="K576">
        <v>8.838897727272728</v>
      </c>
      <c r="L576">
        <v>38.26110227272727</v>
      </c>
    </row>
    <row r="577" spans="1:12" ht="15">
      <c r="A577">
        <v>571</v>
      </c>
      <c r="B577">
        <v>17.293</v>
      </c>
      <c r="F577">
        <v>571</v>
      </c>
      <c r="G577">
        <v>14250</v>
      </c>
      <c r="H577">
        <v>46751.4</v>
      </c>
      <c r="I577">
        <v>8.85443181818182</v>
      </c>
      <c r="J577" s="1">
        <v>19.399</v>
      </c>
      <c r="K577">
        <v>8.85443181818182</v>
      </c>
      <c r="L577">
        <v>38.245568181818186</v>
      </c>
    </row>
    <row r="578" spans="1:12" ht="15">
      <c r="A578">
        <v>572</v>
      </c>
      <c r="B578">
        <v>17.213</v>
      </c>
      <c r="F578">
        <v>572</v>
      </c>
      <c r="G578">
        <v>14275</v>
      </c>
      <c r="H578">
        <v>46833.420000000006</v>
      </c>
      <c r="I578">
        <v>8.86996590909091</v>
      </c>
      <c r="J578" s="1">
        <v>19.326</v>
      </c>
      <c r="K578">
        <v>8.86996590909091</v>
      </c>
      <c r="L578">
        <v>38.23003409090909</v>
      </c>
    </row>
    <row r="579" spans="1:12" ht="15">
      <c r="A579">
        <v>573</v>
      </c>
      <c r="B579">
        <v>17.162</v>
      </c>
      <c r="F579">
        <v>573</v>
      </c>
      <c r="G579">
        <v>14300</v>
      </c>
      <c r="H579">
        <v>46915.44</v>
      </c>
      <c r="I579">
        <v>8.8855</v>
      </c>
      <c r="J579" s="1">
        <v>19.279</v>
      </c>
      <c r="K579">
        <v>8.8855</v>
      </c>
      <c r="L579">
        <v>38.2145</v>
      </c>
    </row>
    <row r="580" spans="1:12" ht="15">
      <c r="A580">
        <v>574</v>
      </c>
      <c r="B580">
        <v>17.172</v>
      </c>
      <c r="F580">
        <v>574</v>
      </c>
      <c r="G580">
        <v>14325</v>
      </c>
      <c r="H580">
        <v>46997.46</v>
      </c>
      <c r="I580">
        <v>8.901034090909091</v>
      </c>
      <c r="J580" s="1">
        <v>19.289</v>
      </c>
      <c r="K580">
        <v>8.901034090909091</v>
      </c>
      <c r="L580">
        <v>38.19896590909091</v>
      </c>
    </row>
    <row r="581" spans="1:12" ht="15">
      <c r="A581">
        <v>575</v>
      </c>
      <c r="B581">
        <v>17.182</v>
      </c>
      <c r="F581">
        <v>575</v>
      </c>
      <c r="G581">
        <v>14350</v>
      </c>
      <c r="H581">
        <v>47079.48</v>
      </c>
      <c r="I581">
        <v>8.916568181818182</v>
      </c>
      <c r="J581" s="1">
        <v>19.298</v>
      </c>
      <c r="K581">
        <v>8.916568181818182</v>
      </c>
      <c r="L581">
        <v>38.183431818181816</v>
      </c>
    </row>
    <row r="582" spans="1:12" ht="15">
      <c r="A582">
        <v>576</v>
      </c>
      <c r="B582">
        <v>17.192</v>
      </c>
      <c r="F582">
        <v>576</v>
      </c>
      <c r="G582">
        <v>14375</v>
      </c>
      <c r="H582">
        <v>47161.5</v>
      </c>
      <c r="I582">
        <v>8.932102272727272</v>
      </c>
      <c r="J582" s="1">
        <v>19.308</v>
      </c>
      <c r="K582">
        <v>8.932102272727272</v>
      </c>
      <c r="L582">
        <v>38.16789772727273</v>
      </c>
    </row>
    <row r="583" spans="1:12" ht="15">
      <c r="A583">
        <v>577</v>
      </c>
      <c r="B583">
        <v>17.2</v>
      </c>
      <c r="F583">
        <v>577</v>
      </c>
      <c r="G583">
        <v>14400</v>
      </c>
      <c r="H583">
        <v>47243.520000000004</v>
      </c>
      <c r="I583">
        <v>8.947636363636365</v>
      </c>
      <c r="J583" s="1">
        <v>19.315</v>
      </c>
      <c r="K583">
        <v>8.947636363636365</v>
      </c>
      <c r="L583">
        <v>38.15236363636364</v>
      </c>
    </row>
    <row r="584" spans="1:12" ht="15">
      <c r="A584">
        <v>578</v>
      </c>
      <c r="B584">
        <v>17.201</v>
      </c>
      <c r="F584">
        <v>578</v>
      </c>
      <c r="G584">
        <v>14425</v>
      </c>
      <c r="H584">
        <v>47325.54</v>
      </c>
      <c r="I584">
        <v>8.963170454545455</v>
      </c>
      <c r="J584" s="1">
        <v>19.314</v>
      </c>
      <c r="K584">
        <v>8.963170454545455</v>
      </c>
      <c r="L584">
        <v>38.136829545454546</v>
      </c>
    </row>
    <row r="585" spans="1:12" ht="15">
      <c r="A585">
        <v>579</v>
      </c>
      <c r="B585">
        <v>17.204</v>
      </c>
      <c r="F585">
        <v>579</v>
      </c>
      <c r="G585">
        <v>14450</v>
      </c>
      <c r="H585">
        <v>47407.560000000005</v>
      </c>
      <c r="I585">
        <v>8.978704545454546</v>
      </c>
      <c r="J585" s="1">
        <v>19.316</v>
      </c>
      <c r="K585">
        <v>8.978704545454546</v>
      </c>
      <c r="L585">
        <v>38.121295454545454</v>
      </c>
    </row>
    <row r="586" spans="1:12" ht="15">
      <c r="A586">
        <v>580</v>
      </c>
      <c r="B586">
        <v>17.217</v>
      </c>
      <c r="F586">
        <v>580</v>
      </c>
      <c r="G586">
        <v>14475</v>
      </c>
      <c r="H586">
        <v>47489.58</v>
      </c>
      <c r="I586">
        <v>8.994238636363637</v>
      </c>
      <c r="J586" s="1">
        <v>19.328</v>
      </c>
      <c r="K586">
        <v>8.994238636363637</v>
      </c>
      <c r="L586">
        <v>38.10576136363636</v>
      </c>
    </row>
    <row r="587" spans="1:12" ht="15">
      <c r="A587">
        <v>581</v>
      </c>
      <c r="B587">
        <v>17.226</v>
      </c>
      <c r="F587">
        <v>581</v>
      </c>
      <c r="G587">
        <v>14500</v>
      </c>
      <c r="H587">
        <v>47571.600000000006</v>
      </c>
      <c r="I587">
        <v>9.009772727272729</v>
      </c>
      <c r="J587" s="1">
        <v>19.337</v>
      </c>
      <c r="K587">
        <v>9.009772727272729</v>
      </c>
      <c r="L587">
        <v>38.090227272727276</v>
      </c>
    </row>
    <row r="588" spans="1:12" ht="15">
      <c r="A588">
        <v>582</v>
      </c>
      <c r="B588">
        <v>17.229</v>
      </c>
      <c r="F588">
        <v>582</v>
      </c>
      <c r="G588">
        <v>14525</v>
      </c>
      <c r="H588">
        <v>47653.62</v>
      </c>
      <c r="I588">
        <v>9.025306818181818</v>
      </c>
      <c r="J588" s="1">
        <v>19.339</v>
      </c>
      <c r="K588">
        <v>9.025306818181818</v>
      </c>
      <c r="L588">
        <v>38.07469318181818</v>
      </c>
    </row>
    <row r="589" spans="1:12" ht="15">
      <c r="A589">
        <v>583</v>
      </c>
      <c r="B589">
        <v>17.234</v>
      </c>
      <c r="F589">
        <v>583</v>
      </c>
      <c r="G589">
        <v>14550</v>
      </c>
      <c r="H589">
        <v>47735.64</v>
      </c>
      <c r="I589">
        <v>9.040840909090909</v>
      </c>
      <c r="J589" s="1">
        <v>19.342</v>
      </c>
      <c r="K589">
        <v>9.040840909090909</v>
      </c>
      <c r="L589">
        <v>38.05915909090909</v>
      </c>
    </row>
    <row r="590" spans="1:12" ht="15">
      <c r="A590">
        <v>584</v>
      </c>
      <c r="B590">
        <v>17.235</v>
      </c>
      <c r="F590">
        <v>584</v>
      </c>
      <c r="G590">
        <v>14575</v>
      </c>
      <c r="H590">
        <v>47817.66</v>
      </c>
      <c r="I590">
        <v>9.056375000000001</v>
      </c>
      <c r="J590" s="1">
        <v>19.342</v>
      </c>
      <c r="K590">
        <v>9.056375000000001</v>
      </c>
      <c r="L590">
        <v>38.043625</v>
      </c>
    </row>
    <row r="591" spans="1:12" ht="15">
      <c r="A591">
        <v>585</v>
      </c>
      <c r="B591">
        <v>17.237</v>
      </c>
      <c r="F591">
        <v>585</v>
      </c>
      <c r="G591">
        <v>14600</v>
      </c>
      <c r="H591">
        <v>47899.68</v>
      </c>
      <c r="I591">
        <v>9.071909090909092</v>
      </c>
      <c r="J591" s="1">
        <v>19.342</v>
      </c>
      <c r="K591">
        <v>9.071909090909092</v>
      </c>
      <c r="L591">
        <v>38.028090909090906</v>
      </c>
    </row>
    <row r="592" spans="1:12" ht="15">
      <c r="A592">
        <v>586</v>
      </c>
      <c r="B592">
        <v>17.24</v>
      </c>
      <c r="F592">
        <v>586</v>
      </c>
      <c r="G592">
        <v>14625</v>
      </c>
      <c r="H592">
        <v>47981.700000000004</v>
      </c>
      <c r="I592">
        <v>9.087443181818182</v>
      </c>
      <c r="J592" s="1">
        <v>19.342</v>
      </c>
      <c r="K592">
        <v>9.087443181818182</v>
      </c>
      <c r="L592">
        <v>38.01255681818182</v>
      </c>
    </row>
    <row r="593" spans="1:12" ht="15">
      <c r="A593">
        <v>587</v>
      </c>
      <c r="B593">
        <v>17.244</v>
      </c>
      <c r="F593">
        <v>587</v>
      </c>
      <c r="G593">
        <v>14650</v>
      </c>
      <c r="H593">
        <v>48063.72</v>
      </c>
      <c r="I593">
        <v>9.102977272727273</v>
      </c>
      <c r="J593" s="1">
        <v>19.342</v>
      </c>
      <c r="K593">
        <v>9.102977272727273</v>
      </c>
      <c r="L593">
        <v>37.99702272727273</v>
      </c>
    </row>
    <row r="594" spans="1:12" ht="15">
      <c r="A594">
        <v>588</v>
      </c>
      <c r="B594">
        <v>17.248</v>
      </c>
      <c r="F594">
        <v>588</v>
      </c>
      <c r="G594">
        <v>14675</v>
      </c>
      <c r="H594">
        <v>48145.740000000005</v>
      </c>
      <c r="I594">
        <v>9.118511363636365</v>
      </c>
      <c r="J594" s="1">
        <v>19.341</v>
      </c>
      <c r="K594">
        <v>9.118511363636365</v>
      </c>
      <c r="L594">
        <v>37.981488636363636</v>
      </c>
    </row>
    <row r="595" spans="1:12" ht="15">
      <c r="A595">
        <v>589</v>
      </c>
      <c r="B595">
        <v>17.252</v>
      </c>
      <c r="F595">
        <v>589</v>
      </c>
      <c r="G595">
        <v>14700</v>
      </c>
      <c r="H595">
        <v>48227.76</v>
      </c>
      <c r="I595">
        <v>9.134045454545454</v>
      </c>
      <c r="J595" s="1">
        <v>19.341</v>
      </c>
      <c r="K595">
        <v>9.134045454545454</v>
      </c>
      <c r="L595">
        <v>37.96595454545455</v>
      </c>
    </row>
    <row r="596" spans="1:12" ht="15">
      <c r="A596">
        <v>590</v>
      </c>
      <c r="B596">
        <v>17.256</v>
      </c>
      <c r="F596">
        <v>590</v>
      </c>
      <c r="G596">
        <v>14725</v>
      </c>
      <c r="H596">
        <v>48309.78</v>
      </c>
      <c r="I596">
        <v>9.149579545454545</v>
      </c>
      <c r="J596" s="1">
        <v>19.341</v>
      </c>
      <c r="K596">
        <v>9.149579545454545</v>
      </c>
      <c r="L596">
        <v>37.95042045454546</v>
      </c>
    </row>
    <row r="597" spans="1:12" ht="15">
      <c r="A597">
        <v>591</v>
      </c>
      <c r="B597">
        <v>17.261</v>
      </c>
      <c r="F597">
        <v>591</v>
      </c>
      <c r="G597">
        <v>14750</v>
      </c>
      <c r="H597">
        <v>48391.8</v>
      </c>
      <c r="I597">
        <v>9.165113636363637</v>
      </c>
      <c r="J597" s="1">
        <v>19.341</v>
      </c>
      <c r="K597">
        <v>9.165113636363637</v>
      </c>
      <c r="L597">
        <v>37.934886363636366</v>
      </c>
    </row>
    <row r="598" spans="1:12" ht="15">
      <c r="A598">
        <v>592</v>
      </c>
      <c r="B598">
        <v>17.265</v>
      </c>
      <c r="F598">
        <v>592</v>
      </c>
      <c r="G598">
        <v>14775</v>
      </c>
      <c r="H598">
        <v>48473.82</v>
      </c>
      <c r="I598">
        <v>9.180647727272728</v>
      </c>
      <c r="J598" s="1">
        <v>19.34</v>
      </c>
      <c r="K598">
        <v>9.180647727272728</v>
      </c>
      <c r="L598">
        <v>37.919352272727274</v>
      </c>
    </row>
    <row r="599" spans="1:12" ht="15">
      <c r="A599">
        <v>593</v>
      </c>
      <c r="B599">
        <v>17.269</v>
      </c>
      <c r="F599">
        <v>593</v>
      </c>
      <c r="G599">
        <v>14800</v>
      </c>
      <c r="H599">
        <v>48555.840000000004</v>
      </c>
      <c r="I599">
        <v>9.196181818181818</v>
      </c>
      <c r="J599" s="1">
        <v>19.34</v>
      </c>
      <c r="K599">
        <v>9.196181818181818</v>
      </c>
      <c r="L599">
        <v>37.90381818181818</v>
      </c>
    </row>
    <row r="600" spans="1:12" ht="15">
      <c r="A600">
        <v>594</v>
      </c>
      <c r="B600">
        <v>17.273</v>
      </c>
      <c r="F600">
        <v>594</v>
      </c>
      <c r="G600">
        <v>14825</v>
      </c>
      <c r="H600">
        <v>48637.86</v>
      </c>
      <c r="I600">
        <v>9.211715909090909</v>
      </c>
      <c r="J600" s="1">
        <v>19.34</v>
      </c>
      <c r="K600">
        <v>9.211715909090909</v>
      </c>
      <c r="L600">
        <v>37.888284090909096</v>
      </c>
    </row>
    <row r="601" spans="1:12" ht="15">
      <c r="A601">
        <v>595</v>
      </c>
      <c r="B601">
        <v>17.278</v>
      </c>
      <c r="F601">
        <v>595</v>
      </c>
      <c r="G601">
        <v>14850</v>
      </c>
      <c r="H601">
        <v>48719.880000000005</v>
      </c>
      <c r="I601">
        <v>9.227250000000002</v>
      </c>
      <c r="J601" s="1">
        <v>19.34</v>
      </c>
      <c r="K601">
        <v>9.227250000000002</v>
      </c>
      <c r="L601">
        <v>37.872749999999996</v>
      </c>
    </row>
    <row r="602" spans="1:12" ht="15">
      <c r="A602">
        <v>596</v>
      </c>
      <c r="B602">
        <v>17.282</v>
      </c>
      <c r="F602">
        <v>596</v>
      </c>
      <c r="G602">
        <v>14875</v>
      </c>
      <c r="H602">
        <v>48801.9</v>
      </c>
      <c r="I602">
        <v>9.24278409090909</v>
      </c>
      <c r="J602" s="1">
        <v>19.339</v>
      </c>
      <c r="K602">
        <v>9.24278409090909</v>
      </c>
      <c r="L602">
        <v>37.85721590909091</v>
      </c>
    </row>
    <row r="603" spans="1:12" ht="15">
      <c r="A603">
        <v>597</v>
      </c>
      <c r="B603">
        <v>17.287</v>
      </c>
      <c r="F603">
        <v>597</v>
      </c>
      <c r="G603">
        <v>14900</v>
      </c>
      <c r="H603">
        <v>48883.920000000006</v>
      </c>
      <c r="I603">
        <v>9.258318181818183</v>
      </c>
      <c r="J603" s="1">
        <v>19.34</v>
      </c>
      <c r="K603">
        <v>9.258318181818183</v>
      </c>
      <c r="L603">
        <v>37.84168181818182</v>
      </c>
    </row>
    <row r="604" spans="1:12" ht="15">
      <c r="A604">
        <v>598</v>
      </c>
      <c r="B604">
        <v>17.289</v>
      </c>
      <c r="F604">
        <v>598</v>
      </c>
      <c r="G604">
        <v>14925</v>
      </c>
      <c r="H604">
        <v>48965.94</v>
      </c>
      <c r="I604">
        <v>9.273852272727273</v>
      </c>
      <c r="J604" s="1">
        <v>19.338</v>
      </c>
      <c r="K604">
        <v>9.273852272727273</v>
      </c>
      <c r="L604">
        <v>37.826147727272726</v>
      </c>
    </row>
    <row r="605" spans="1:12" ht="15">
      <c r="A605">
        <v>599</v>
      </c>
      <c r="B605">
        <v>17.297</v>
      </c>
      <c r="F605">
        <v>599</v>
      </c>
      <c r="G605">
        <v>14950</v>
      </c>
      <c r="H605">
        <v>49047.96</v>
      </c>
      <c r="I605">
        <v>9.289386363636364</v>
      </c>
      <c r="J605" s="1">
        <v>19.343</v>
      </c>
      <c r="K605">
        <v>9.289386363636364</v>
      </c>
      <c r="L605">
        <v>37.81061363636364</v>
      </c>
    </row>
    <row r="606" spans="1:12" ht="15">
      <c r="A606">
        <v>600</v>
      </c>
      <c r="B606">
        <v>17.317</v>
      </c>
      <c r="F606">
        <v>600</v>
      </c>
      <c r="G606">
        <v>14975</v>
      </c>
      <c r="H606">
        <v>49129.98</v>
      </c>
      <c r="I606">
        <v>9.304920454545455</v>
      </c>
      <c r="J606" s="1">
        <v>19.364</v>
      </c>
      <c r="K606">
        <v>9.304920454545455</v>
      </c>
      <c r="L606">
        <v>37.79507954545455</v>
      </c>
    </row>
    <row r="607" spans="1:12" ht="15">
      <c r="A607">
        <v>601</v>
      </c>
      <c r="B607">
        <v>17.337</v>
      </c>
      <c r="F607">
        <v>601</v>
      </c>
      <c r="G607">
        <v>15000</v>
      </c>
      <c r="H607">
        <v>49212</v>
      </c>
      <c r="I607">
        <v>9.320454545454545</v>
      </c>
      <c r="J607" s="1">
        <v>19.386</v>
      </c>
      <c r="K607">
        <v>9.320454545454545</v>
      </c>
      <c r="L607">
        <v>37.779545454545456</v>
      </c>
    </row>
    <row r="608" spans="1:12" ht="15">
      <c r="A608">
        <v>602</v>
      </c>
      <c r="B608">
        <v>17.357</v>
      </c>
      <c r="F608">
        <v>602</v>
      </c>
      <c r="G608">
        <v>15025</v>
      </c>
      <c r="H608">
        <v>49294.020000000004</v>
      </c>
      <c r="I608">
        <v>9.335988636363638</v>
      </c>
      <c r="J608" s="1">
        <v>19.407</v>
      </c>
      <c r="K608">
        <v>9.335988636363638</v>
      </c>
      <c r="L608">
        <v>37.764011363636364</v>
      </c>
    </row>
    <row r="609" spans="1:12" ht="15">
      <c r="A609">
        <v>603</v>
      </c>
      <c r="B609">
        <v>17.376</v>
      </c>
      <c r="F609">
        <v>603</v>
      </c>
      <c r="G609">
        <v>15050</v>
      </c>
      <c r="H609">
        <v>49376.04</v>
      </c>
      <c r="I609">
        <v>9.351522727272727</v>
      </c>
      <c r="J609" s="1">
        <v>19.428</v>
      </c>
      <c r="K609">
        <v>9.351522727272727</v>
      </c>
      <c r="L609">
        <v>37.74847727272727</v>
      </c>
    </row>
    <row r="610" spans="1:12" ht="15">
      <c r="A610">
        <v>604</v>
      </c>
      <c r="B610">
        <v>17.396</v>
      </c>
      <c r="F610">
        <v>604</v>
      </c>
      <c r="G610">
        <v>15075</v>
      </c>
      <c r="H610">
        <v>49458.060000000005</v>
      </c>
      <c r="I610">
        <v>9.367056818181819</v>
      </c>
      <c r="J610" s="1">
        <v>19.449</v>
      </c>
      <c r="K610">
        <v>9.367056818181819</v>
      </c>
      <c r="L610">
        <v>37.732943181818186</v>
      </c>
    </row>
    <row r="611" spans="1:12" ht="15">
      <c r="A611">
        <v>605</v>
      </c>
      <c r="B611">
        <v>17.415</v>
      </c>
      <c r="F611">
        <v>605</v>
      </c>
      <c r="G611">
        <v>15100</v>
      </c>
      <c r="H611">
        <v>49540.08</v>
      </c>
      <c r="I611">
        <v>9.38259090909091</v>
      </c>
      <c r="J611" s="1">
        <v>19.469</v>
      </c>
      <c r="K611">
        <v>9.38259090909091</v>
      </c>
      <c r="L611">
        <v>37.71740909090909</v>
      </c>
    </row>
    <row r="612" spans="1:12" ht="15">
      <c r="A612">
        <v>606</v>
      </c>
      <c r="B612">
        <v>17.435</v>
      </c>
      <c r="F612">
        <v>606</v>
      </c>
      <c r="G612">
        <v>15125</v>
      </c>
      <c r="H612">
        <v>49622.100000000006</v>
      </c>
      <c r="I612">
        <v>9.398125</v>
      </c>
      <c r="J612" s="1">
        <v>19.49</v>
      </c>
      <c r="K612">
        <v>9.398125</v>
      </c>
      <c r="L612">
        <v>37.701875</v>
      </c>
    </row>
    <row r="613" spans="1:12" ht="15">
      <c r="A613">
        <v>607</v>
      </c>
      <c r="B613">
        <v>17.454</v>
      </c>
      <c r="F613">
        <v>607</v>
      </c>
      <c r="G613">
        <v>15150</v>
      </c>
      <c r="H613">
        <v>49704.12</v>
      </c>
      <c r="I613">
        <v>9.413659090909091</v>
      </c>
      <c r="J613" s="1">
        <v>19.509</v>
      </c>
      <c r="K613">
        <v>9.413659090909091</v>
      </c>
      <c r="L613">
        <v>37.68634090909091</v>
      </c>
    </row>
    <row r="614" spans="1:12" ht="15">
      <c r="A614">
        <v>608</v>
      </c>
      <c r="B614">
        <v>17.474</v>
      </c>
      <c r="F614">
        <v>608</v>
      </c>
      <c r="G614">
        <v>15175</v>
      </c>
      <c r="H614">
        <v>49786.14</v>
      </c>
      <c r="I614">
        <v>9.429193181818182</v>
      </c>
      <c r="J614" s="1">
        <v>19.529</v>
      </c>
      <c r="K614">
        <v>9.429193181818182</v>
      </c>
      <c r="L614">
        <v>37.670806818181816</v>
      </c>
    </row>
    <row r="615" spans="1:12" ht="15">
      <c r="A615">
        <v>609</v>
      </c>
      <c r="B615">
        <v>17.493</v>
      </c>
      <c r="F615">
        <v>609</v>
      </c>
      <c r="G615">
        <v>15200</v>
      </c>
      <c r="H615">
        <v>49868.16</v>
      </c>
      <c r="I615">
        <v>9.444727272727274</v>
      </c>
      <c r="J615" s="1">
        <v>19.548</v>
      </c>
      <c r="K615">
        <v>9.444727272727274</v>
      </c>
      <c r="L615">
        <v>37.65527272727273</v>
      </c>
    </row>
    <row r="616" spans="1:12" ht="15">
      <c r="A616">
        <v>610</v>
      </c>
      <c r="B616">
        <v>17.512</v>
      </c>
      <c r="F616">
        <v>610</v>
      </c>
      <c r="G616">
        <v>15225</v>
      </c>
      <c r="H616">
        <v>49950.18</v>
      </c>
      <c r="I616">
        <v>9.460261363636363</v>
      </c>
      <c r="J616" s="1">
        <v>19.567</v>
      </c>
      <c r="K616">
        <v>9.460261363636363</v>
      </c>
      <c r="L616">
        <v>37.63973863636364</v>
      </c>
    </row>
    <row r="617" spans="1:12" ht="15">
      <c r="A617">
        <v>611</v>
      </c>
      <c r="B617">
        <v>17.53</v>
      </c>
      <c r="F617">
        <v>611</v>
      </c>
      <c r="G617">
        <v>15250</v>
      </c>
      <c r="H617">
        <v>50032.200000000004</v>
      </c>
      <c r="I617">
        <v>9.475795454545455</v>
      </c>
      <c r="J617" s="1">
        <v>19.585</v>
      </c>
      <c r="K617">
        <v>9.475795454545455</v>
      </c>
      <c r="L617">
        <v>37.624204545454546</v>
      </c>
    </row>
    <row r="618" spans="1:12" ht="15">
      <c r="A618">
        <v>612</v>
      </c>
      <c r="B618">
        <v>17.547</v>
      </c>
      <c r="F618">
        <v>612</v>
      </c>
      <c r="G618">
        <v>15275</v>
      </c>
      <c r="H618">
        <v>50114.22</v>
      </c>
      <c r="I618">
        <v>9.491329545454546</v>
      </c>
      <c r="J618" s="1">
        <v>19.603</v>
      </c>
      <c r="K618">
        <v>9.491329545454546</v>
      </c>
      <c r="L618">
        <v>37.608670454545454</v>
      </c>
    </row>
    <row r="619" spans="1:12" ht="15">
      <c r="A619">
        <v>613</v>
      </c>
      <c r="B619">
        <v>17.564</v>
      </c>
      <c r="F619">
        <v>613</v>
      </c>
      <c r="G619">
        <v>15300</v>
      </c>
      <c r="H619">
        <v>50196.240000000005</v>
      </c>
      <c r="I619">
        <v>9.506863636363637</v>
      </c>
      <c r="J619" s="1">
        <v>19.62</v>
      </c>
      <c r="K619">
        <v>9.506863636363637</v>
      </c>
      <c r="L619">
        <v>37.59313636363636</v>
      </c>
    </row>
    <row r="620" spans="1:12" ht="15">
      <c r="A620">
        <v>614</v>
      </c>
      <c r="B620">
        <v>17.581</v>
      </c>
      <c r="F620">
        <v>614</v>
      </c>
      <c r="G620">
        <v>15325</v>
      </c>
      <c r="H620">
        <v>50278.26</v>
      </c>
      <c r="I620">
        <v>9.522397727272727</v>
      </c>
      <c r="J620" s="1">
        <v>19.638</v>
      </c>
      <c r="K620">
        <v>9.522397727272727</v>
      </c>
      <c r="L620">
        <v>37.577602272727276</v>
      </c>
    </row>
    <row r="621" spans="1:12" ht="15">
      <c r="A621">
        <v>615</v>
      </c>
      <c r="B621">
        <v>17.597</v>
      </c>
      <c r="F621">
        <v>615</v>
      </c>
      <c r="G621">
        <v>15350</v>
      </c>
      <c r="H621">
        <v>50360.28</v>
      </c>
      <c r="I621">
        <v>9.537931818181818</v>
      </c>
      <c r="J621" s="1">
        <v>19.655</v>
      </c>
      <c r="K621">
        <v>9.537931818181818</v>
      </c>
      <c r="L621">
        <v>37.562068181818184</v>
      </c>
    </row>
    <row r="622" spans="1:12" ht="15">
      <c r="A622">
        <v>616</v>
      </c>
      <c r="B622">
        <v>17.612</v>
      </c>
      <c r="F622">
        <v>616</v>
      </c>
      <c r="G622">
        <v>15375</v>
      </c>
      <c r="H622">
        <v>50442.3</v>
      </c>
      <c r="I622">
        <v>9.55346590909091</v>
      </c>
      <c r="J622" s="1">
        <v>19.671</v>
      </c>
      <c r="K622">
        <v>9.55346590909091</v>
      </c>
      <c r="L622">
        <v>37.54653409090909</v>
      </c>
    </row>
    <row r="623" spans="1:12" ht="15">
      <c r="A623">
        <v>617</v>
      </c>
      <c r="B623">
        <v>17.627</v>
      </c>
      <c r="F623">
        <v>617</v>
      </c>
      <c r="G623">
        <v>15400</v>
      </c>
      <c r="H623">
        <v>50524.32</v>
      </c>
      <c r="I623">
        <v>9.568999999999999</v>
      </c>
      <c r="J623" s="1">
        <v>19.686</v>
      </c>
      <c r="K623">
        <v>9.568999999999999</v>
      </c>
      <c r="L623">
        <v>37.531000000000006</v>
      </c>
    </row>
    <row r="624" spans="1:12" ht="15">
      <c r="A624">
        <v>618</v>
      </c>
      <c r="B624">
        <v>17.641</v>
      </c>
      <c r="F624">
        <v>618</v>
      </c>
      <c r="G624">
        <v>15425</v>
      </c>
      <c r="H624">
        <v>50606.340000000004</v>
      </c>
      <c r="I624">
        <v>9.584534090909091</v>
      </c>
      <c r="J624" s="1">
        <v>19.702</v>
      </c>
      <c r="K624">
        <v>9.584534090909091</v>
      </c>
      <c r="L624">
        <v>37.515465909090906</v>
      </c>
    </row>
    <row r="625" spans="1:12" ht="15">
      <c r="A625">
        <v>619</v>
      </c>
      <c r="B625">
        <v>17.655</v>
      </c>
      <c r="F625">
        <v>619</v>
      </c>
      <c r="G625">
        <v>15450</v>
      </c>
      <c r="H625">
        <v>50688.36</v>
      </c>
      <c r="I625">
        <v>9.600068181818182</v>
      </c>
      <c r="J625" s="1">
        <v>19.716</v>
      </c>
      <c r="K625">
        <v>9.600068181818182</v>
      </c>
      <c r="L625">
        <v>37.49993181818182</v>
      </c>
    </row>
    <row r="626" spans="1:12" ht="15">
      <c r="A626">
        <v>620</v>
      </c>
      <c r="B626">
        <v>17.669</v>
      </c>
      <c r="F626">
        <v>620</v>
      </c>
      <c r="G626">
        <v>15475</v>
      </c>
      <c r="H626">
        <v>50770.380000000005</v>
      </c>
      <c r="I626">
        <v>9.615602272727273</v>
      </c>
      <c r="J626" s="1">
        <v>19.733</v>
      </c>
      <c r="K626">
        <v>9.615602272727273</v>
      </c>
      <c r="L626">
        <v>37.48439772727273</v>
      </c>
    </row>
    <row r="627" spans="1:12" ht="15">
      <c r="A627">
        <v>621</v>
      </c>
      <c r="B627">
        <v>17.681</v>
      </c>
      <c r="F627">
        <v>621</v>
      </c>
      <c r="G627">
        <v>15500</v>
      </c>
      <c r="H627">
        <v>50852.4</v>
      </c>
      <c r="I627">
        <v>9.631136363636363</v>
      </c>
      <c r="J627" s="1">
        <v>19.743</v>
      </c>
      <c r="K627">
        <v>9.631136363636363</v>
      </c>
      <c r="L627">
        <v>37.468863636363636</v>
      </c>
    </row>
    <row r="628" spans="1:12" ht="15">
      <c r="A628">
        <v>622</v>
      </c>
      <c r="B628">
        <v>17.684</v>
      </c>
      <c r="F628">
        <v>622</v>
      </c>
      <c r="G628">
        <v>15525</v>
      </c>
      <c r="H628">
        <v>50934.420000000006</v>
      </c>
      <c r="I628">
        <v>9.646670454545456</v>
      </c>
      <c r="J628" s="1">
        <v>19.742</v>
      </c>
      <c r="K628">
        <v>9.646670454545456</v>
      </c>
      <c r="L628">
        <v>37.453329545454544</v>
      </c>
    </row>
    <row r="629" spans="1:12" ht="15">
      <c r="A629">
        <v>623</v>
      </c>
      <c r="B629">
        <v>17.688</v>
      </c>
      <c r="F629">
        <v>623</v>
      </c>
      <c r="G629">
        <v>15550</v>
      </c>
      <c r="H629">
        <v>51016.44</v>
      </c>
      <c r="I629">
        <v>9.662204545454546</v>
      </c>
      <c r="J629" s="1">
        <v>19.741</v>
      </c>
      <c r="K629">
        <v>9.662204545454546</v>
      </c>
      <c r="L629">
        <v>37.43779545454545</v>
      </c>
    </row>
    <row r="630" spans="1:12" ht="15">
      <c r="A630">
        <v>624</v>
      </c>
      <c r="B630">
        <v>17.692</v>
      </c>
      <c r="F630">
        <v>624</v>
      </c>
      <c r="G630">
        <v>15575</v>
      </c>
      <c r="H630">
        <v>51098.46</v>
      </c>
      <c r="I630">
        <v>9.677738636363637</v>
      </c>
      <c r="J630" s="1">
        <v>19.74</v>
      </c>
      <c r="K630">
        <v>9.677738636363637</v>
      </c>
      <c r="L630">
        <v>37.422261363636366</v>
      </c>
    </row>
    <row r="631" spans="1:12" ht="15">
      <c r="A631">
        <v>625</v>
      </c>
      <c r="B631">
        <v>17.695</v>
      </c>
      <c r="F631">
        <v>625</v>
      </c>
      <c r="G631">
        <v>15600</v>
      </c>
      <c r="H631">
        <v>51180.48</v>
      </c>
      <c r="I631">
        <v>9.693272727272728</v>
      </c>
      <c r="J631" s="1">
        <v>19.739</v>
      </c>
      <c r="K631">
        <v>9.693272727272728</v>
      </c>
      <c r="L631">
        <v>37.406727272727274</v>
      </c>
    </row>
    <row r="632" spans="1:12" ht="15">
      <c r="A632">
        <v>626</v>
      </c>
      <c r="B632">
        <v>17.696</v>
      </c>
      <c r="F632">
        <v>626</v>
      </c>
      <c r="G632">
        <v>15625</v>
      </c>
      <c r="H632">
        <v>51262.5</v>
      </c>
      <c r="I632">
        <v>9.708806818181818</v>
      </c>
      <c r="J632" s="1">
        <v>19.739</v>
      </c>
      <c r="K632">
        <v>9.708806818181818</v>
      </c>
      <c r="L632">
        <v>37.39119318181818</v>
      </c>
    </row>
    <row r="633" spans="1:12" ht="15">
      <c r="A633">
        <v>627</v>
      </c>
      <c r="B633">
        <v>17.697</v>
      </c>
      <c r="F633">
        <v>627</v>
      </c>
      <c r="G633">
        <v>15650</v>
      </c>
      <c r="H633">
        <v>51344.520000000004</v>
      </c>
      <c r="I633">
        <v>9.724340909090909</v>
      </c>
      <c r="J633" s="1">
        <v>19.739</v>
      </c>
      <c r="K633">
        <v>9.724340909090909</v>
      </c>
      <c r="L633">
        <v>37.375659090909096</v>
      </c>
    </row>
    <row r="634" spans="1:12" ht="15">
      <c r="A634">
        <v>628</v>
      </c>
      <c r="B634">
        <v>17.697</v>
      </c>
      <c r="F634">
        <v>628</v>
      </c>
      <c r="G634">
        <v>15675</v>
      </c>
      <c r="H634">
        <v>51426.54</v>
      </c>
      <c r="I634">
        <v>9.739875</v>
      </c>
      <c r="J634" s="1">
        <v>19.737</v>
      </c>
      <c r="K634">
        <v>9.739875</v>
      </c>
      <c r="L634">
        <v>37.360125000000004</v>
      </c>
    </row>
    <row r="635" spans="1:12" ht="15">
      <c r="A635">
        <v>629</v>
      </c>
      <c r="B635">
        <v>17.7</v>
      </c>
      <c r="F635">
        <v>629</v>
      </c>
      <c r="G635">
        <v>15700</v>
      </c>
      <c r="H635">
        <v>51508.560000000005</v>
      </c>
      <c r="I635">
        <v>9.755409090909092</v>
      </c>
      <c r="J635" s="1">
        <v>19.739</v>
      </c>
      <c r="K635">
        <v>9.755409090909092</v>
      </c>
      <c r="L635">
        <v>37.34459090909091</v>
      </c>
    </row>
    <row r="636" spans="1:12" ht="15">
      <c r="A636">
        <v>630</v>
      </c>
      <c r="B636">
        <v>17.713</v>
      </c>
      <c r="F636">
        <v>630</v>
      </c>
      <c r="G636">
        <v>15725</v>
      </c>
      <c r="H636">
        <v>51590.58</v>
      </c>
      <c r="I636">
        <v>9.770943181818183</v>
      </c>
      <c r="J636" s="1">
        <v>19.753</v>
      </c>
      <c r="K636">
        <v>9.770943181818183</v>
      </c>
      <c r="L636">
        <v>37.32905681818182</v>
      </c>
    </row>
    <row r="637" spans="1:12" ht="15">
      <c r="A637">
        <v>631</v>
      </c>
      <c r="B637">
        <v>17.727</v>
      </c>
      <c r="F637">
        <v>631</v>
      </c>
      <c r="G637">
        <v>15750</v>
      </c>
      <c r="H637">
        <v>51672.600000000006</v>
      </c>
      <c r="I637">
        <v>9.786477272727273</v>
      </c>
      <c r="J637" s="1">
        <v>19.769</v>
      </c>
      <c r="K637">
        <v>9.786477272727273</v>
      </c>
      <c r="L637">
        <v>37.313522727272726</v>
      </c>
    </row>
    <row r="638" spans="1:12" ht="15">
      <c r="A638">
        <v>632</v>
      </c>
      <c r="B638">
        <v>17.746</v>
      </c>
      <c r="F638">
        <v>632</v>
      </c>
      <c r="G638">
        <v>15775</v>
      </c>
      <c r="H638">
        <v>51754.62</v>
      </c>
      <c r="I638">
        <v>9.802011363636364</v>
      </c>
      <c r="J638" s="1">
        <v>19.792</v>
      </c>
      <c r="K638">
        <v>9.802011363636364</v>
      </c>
      <c r="L638">
        <v>37.29798863636364</v>
      </c>
    </row>
    <row r="639" spans="1:12" ht="15">
      <c r="A639">
        <v>633</v>
      </c>
      <c r="B639">
        <v>17.755</v>
      </c>
      <c r="F639">
        <v>633</v>
      </c>
      <c r="G639">
        <v>15800</v>
      </c>
      <c r="H639">
        <v>51836.64</v>
      </c>
      <c r="I639">
        <v>9.817545454545455</v>
      </c>
      <c r="J639" s="1">
        <v>19.802</v>
      </c>
      <c r="K639">
        <v>9.817545454545455</v>
      </c>
      <c r="L639">
        <v>37.28245454545455</v>
      </c>
    </row>
    <row r="640" spans="1:12" ht="15">
      <c r="A640">
        <v>634</v>
      </c>
      <c r="B640">
        <v>17.762</v>
      </c>
      <c r="F640">
        <v>634</v>
      </c>
      <c r="G640">
        <v>15825</v>
      </c>
      <c r="H640">
        <v>51918.66</v>
      </c>
      <c r="I640">
        <v>9.833079545454547</v>
      </c>
      <c r="J640" s="1">
        <v>19.804</v>
      </c>
      <c r="K640">
        <v>9.833079545454547</v>
      </c>
      <c r="L640">
        <v>37.266920454545456</v>
      </c>
    </row>
    <row r="641" spans="1:12" ht="15">
      <c r="A641">
        <v>635</v>
      </c>
      <c r="B641">
        <v>17.752</v>
      </c>
      <c r="F641">
        <v>635</v>
      </c>
      <c r="G641">
        <v>15850</v>
      </c>
      <c r="H641">
        <v>52000.68</v>
      </c>
      <c r="I641">
        <v>9.848613636363636</v>
      </c>
      <c r="J641" s="1">
        <v>19.792</v>
      </c>
      <c r="K641">
        <v>9.848613636363636</v>
      </c>
      <c r="L641">
        <v>37.251386363636364</v>
      </c>
    </row>
    <row r="642" spans="1:12" ht="15">
      <c r="A642">
        <v>636</v>
      </c>
      <c r="B642">
        <v>17.675</v>
      </c>
      <c r="F642">
        <v>636</v>
      </c>
      <c r="G642">
        <v>15875</v>
      </c>
      <c r="H642">
        <v>52082.700000000004</v>
      </c>
      <c r="I642">
        <v>9.864147727272728</v>
      </c>
      <c r="J642" s="1">
        <v>19.727</v>
      </c>
      <c r="K642">
        <v>9.864147727272728</v>
      </c>
      <c r="L642">
        <v>37.23585227272727</v>
      </c>
    </row>
    <row r="643" spans="1:12" ht="15">
      <c r="A643">
        <v>637</v>
      </c>
      <c r="B643">
        <v>17.625</v>
      </c>
      <c r="F643">
        <v>637</v>
      </c>
      <c r="G643">
        <v>15900</v>
      </c>
      <c r="H643">
        <v>52164.72</v>
      </c>
      <c r="I643">
        <v>9.879681818181819</v>
      </c>
      <c r="J643" s="1">
        <v>19.682</v>
      </c>
      <c r="K643">
        <v>9.879681818181819</v>
      </c>
      <c r="L643">
        <v>37.220318181818186</v>
      </c>
    </row>
    <row r="644" spans="1:12" ht="15">
      <c r="A644">
        <v>638</v>
      </c>
      <c r="B644">
        <v>17.629</v>
      </c>
      <c r="F644">
        <v>638</v>
      </c>
      <c r="G644">
        <v>15925</v>
      </c>
      <c r="H644">
        <v>52246.740000000005</v>
      </c>
      <c r="I644">
        <v>9.89521590909091</v>
      </c>
      <c r="J644" s="1">
        <v>19.681</v>
      </c>
      <c r="K644">
        <v>9.89521590909091</v>
      </c>
      <c r="L644">
        <v>37.204784090909094</v>
      </c>
    </row>
    <row r="645" spans="1:12" ht="15">
      <c r="A645">
        <v>639</v>
      </c>
      <c r="B645">
        <v>17.632</v>
      </c>
      <c r="F645">
        <v>639</v>
      </c>
      <c r="G645">
        <v>15950</v>
      </c>
      <c r="H645">
        <v>52328.76</v>
      </c>
      <c r="I645">
        <v>9.91075</v>
      </c>
      <c r="J645" s="1">
        <v>19.681</v>
      </c>
      <c r="K645">
        <v>9.91075</v>
      </c>
      <c r="L645">
        <v>37.18925</v>
      </c>
    </row>
    <row r="646" spans="1:12" ht="15">
      <c r="A646">
        <v>640</v>
      </c>
      <c r="B646">
        <v>17.635</v>
      </c>
      <c r="F646">
        <v>640</v>
      </c>
      <c r="G646">
        <v>15975</v>
      </c>
      <c r="H646">
        <v>52410.780000000006</v>
      </c>
      <c r="I646">
        <v>9.926284090909093</v>
      </c>
      <c r="J646" s="1">
        <v>19.68</v>
      </c>
      <c r="K646">
        <v>9.926284090909093</v>
      </c>
      <c r="L646">
        <v>37.17371590909091</v>
      </c>
    </row>
    <row r="647" spans="1:12" ht="15">
      <c r="A647">
        <v>641</v>
      </c>
      <c r="B647">
        <v>17.638</v>
      </c>
      <c r="F647">
        <v>641</v>
      </c>
      <c r="G647">
        <v>16000</v>
      </c>
      <c r="H647">
        <v>52492.8</v>
      </c>
      <c r="I647">
        <v>9.941818181818183</v>
      </c>
      <c r="J647" s="1">
        <v>19.679</v>
      </c>
      <c r="K647">
        <v>9.941818181818183</v>
      </c>
      <c r="L647">
        <v>37.158181818181816</v>
      </c>
    </row>
    <row r="648" spans="1:12" ht="15">
      <c r="A648">
        <v>642</v>
      </c>
      <c r="B648">
        <v>17.641</v>
      </c>
      <c r="F648">
        <v>642</v>
      </c>
      <c r="G648">
        <v>16025</v>
      </c>
      <c r="H648">
        <v>52574.82</v>
      </c>
      <c r="I648">
        <v>9.957352272727272</v>
      </c>
      <c r="J648" s="1">
        <v>19.678</v>
      </c>
      <c r="K648">
        <v>9.957352272727272</v>
      </c>
      <c r="L648">
        <v>37.14264772727273</v>
      </c>
    </row>
    <row r="649" spans="1:12" ht="15">
      <c r="A649">
        <v>643</v>
      </c>
      <c r="B649">
        <v>17.644</v>
      </c>
      <c r="F649">
        <v>643</v>
      </c>
      <c r="G649">
        <v>16050</v>
      </c>
      <c r="H649">
        <v>52656.840000000004</v>
      </c>
      <c r="I649">
        <v>9.972886363636364</v>
      </c>
      <c r="J649" s="1">
        <v>19.677</v>
      </c>
      <c r="K649">
        <v>9.972886363636364</v>
      </c>
      <c r="L649">
        <v>37.12711363636364</v>
      </c>
    </row>
    <row r="650" spans="1:12" ht="15">
      <c r="A650">
        <v>644</v>
      </c>
      <c r="B650">
        <v>17.647</v>
      </c>
      <c r="F650">
        <v>644</v>
      </c>
      <c r="G650">
        <v>16075</v>
      </c>
      <c r="H650">
        <v>52738.86</v>
      </c>
      <c r="I650">
        <v>9.988420454545455</v>
      </c>
      <c r="J650" s="1">
        <v>19.676</v>
      </c>
      <c r="K650">
        <v>9.988420454545455</v>
      </c>
      <c r="L650">
        <v>37.111579545454546</v>
      </c>
    </row>
    <row r="651" spans="1:12" ht="15">
      <c r="A651">
        <v>645</v>
      </c>
      <c r="B651">
        <v>17.651</v>
      </c>
      <c r="F651">
        <v>645</v>
      </c>
      <c r="G651">
        <v>16100</v>
      </c>
      <c r="H651">
        <v>52820.880000000005</v>
      </c>
      <c r="I651">
        <v>10.003954545454546</v>
      </c>
      <c r="J651" s="1">
        <v>19.676</v>
      </c>
      <c r="K651">
        <v>10.003954545454546</v>
      </c>
      <c r="L651">
        <v>37.096045454545454</v>
      </c>
    </row>
    <row r="652" spans="1:12" ht="15">
      <c r="A652">
        <v>646</v>
      </c>
      <c r="B652">
        <v>17.653</v>
      </c>
      <c r="F652">
        <v>646</v>
      </c>
      <c r="G652">
        <v>16125</v>
      </c>
      <c r="H652">
        <v>52902.9</v>
      </c>
      <c r="I652">
        <v>10.019488636363636</v>
      </c>
      <c r="J652" s="1">
        <v>19.674</v>
      </c>
      <c r="K652">
        <v>10.019488636363636</v>
      </c>
      <c r="L652">
        <v>37.08051136363636</v>
      </c>
    </row>
    <row r="653" spans="1:12" ht="15">
      <c r="A653">
        <v>647</v>
      </c>
      <c r="B653">
        <v>17.658</v>
      </c>
      <c r="F653">
        <v>647</v>
      </c>
      <c r="G653">
        <v>16150</v>
      </c>
      <c r="H653">
        <v>52984.920000000006</v>
      </c>
      <c r="I653">
        <v>10.035022727272729</v>
      </c>
      <c r="J653" s="1">
        <v>19.676</v>
      </c>
      <c r="K653">
        <v>10.035022727272729</v>
      </c>
      <c r="L653">
        <v>37.064977272727276</v>
      </c>
    </row>
    <row r="654" spans="1:12" ht="15">
      <c r="A654">
        <v>648</v>
      </c>
      <c r="B654">
        <v>17.675</v>
      </c>
      <c r="F654">
        <v>648</v>
      </c>
      <c r="G654">
        <v>16175</v>
      </c>
      <c r="H654">
        <v>53066.94</v>
      </c>
      <c r="I654">
        <v>10.05055681818182</v>
      </c>
      <c r="J654" s="1">
        <v>19.695</v>
      </c>
      <c r="K654">
        <v>10.05055681818182</v>
      </c>
      <c r="L654">
        <v>37.049443181818184</v>
      </c>
    </row>
    <row r="655" spans="1:12" ht="15">
      <c r="A655">
        <v>649</v>
      </c>
      <c r="B655">
        <v>17.687</v>
      </c>
      <c r="F655">
        <v>649</v>
      </c>
      <c r="G655">
        <v>16200</v>
      </c>
      <c r="H655">
        <v>53148.96</v>
      </c>
      <c r="I655">
        <v>10.066090909090908</v>
      </c>
      <c r="J655" s="1">
        <v>19.707</v>
      </c>
      <c r="K655">
        <v>10.066090909090908</v>
      </c>
      <c r="L655">
        <v>37.03390909090909</v>
      </c>
    </row>
    <row r="656" spans="1:12" ht="15">
      <c r="A656">
        <v>650</v>
      </c>
      <c r="B656">
        <v>17.69</v>
      </c>
      <c r="F656">
        <v>650</v>
      </c>
      <c r="G656">
        <v>16225</v>
      </c>
      <c r="H656">
        <v>53230.98</v>
      </c>
      <c r="I656">
        <v>10.081625</v>
      </c>
      <c r="J656" s="1">
        <v>19.706</v>
      </c>
      <c r="K656">
        <v>10.081625</v>
      </c>
      <c r="L656">
        <v>37.018375</v>
      </c>
    </row>
    <row r="657" spans="1:12" ht="15">
      <c r="A657">
        <v>651</v>
      </c>
      <c r="B657">
        <v>17.693</v>
      </c>
      <c r="F657">
        <v>651</v>
      </c>
      <c r="G657">
        <v>16250</v>
      </c>
      <c r="H657">
        <v>53313</v>
      </c>
      <c r="I657">
        <v>10.097159090909091</v>
      </c>
      <c r="J657" s="1">
        <v>19.705</v>
      </c>
      <c r="K657">
        <v>10.097159090909091</v>
      </c>
      <c r="L657">
        <v>37.00284090909091</v>
      </c>
    </row>
    <row r="658" spans="1:12" ht="15">
      <c r="A658">
        <v>652</v>
      </c>
      <c r="B658">
        <v>17.696</v>
      </c>
      <c r="F658">
        <v>652</v>
      </c>
      <c r="G658">
        <v>16275</v>
      </c>
      <c r="H658">
        <v>53395.020000000004</v>
      </c>
      <c r="I658">
        <v>10.112693181818182</v>
      </c>
      <c r="J658" s="1">
        <v>19.704</v>
      </c>
      <c r="K658">
        <v>10.112693181818182</v>
      </c>
      <c r="L658">
        <v>36.98730681818182</v>
      </c>
    </row>
    <row r="659" spans="1:12" ht="15">
      <c r="A659">
        <v>653</v>
      </c>
      <c r="B659">
        <v>17.699</v>
      </c>
      <c r="F659">
        <v>653</v>
      </c>
      <c r="G659">
        <v>16300</v>
      </c>
      <c r="H659">
        <v>53477.04</v>
      </c>
      <c r="I659">
        <v>10.128227272727273</v>
      </c>
      <c r="J659" s="1">
        <v>19.703</v>
      </c>
      <c r="K659">
        <v>10.128227272727273</v>
      </c>
      <c r="L659">
        <v>36.97177272727273</v>
      </c>
    </row>
    <row r="660" spans="1:12" ht="15">
      <c r="A660">
        <v>654</v>
      </c>
      <c r="B660">
        <v>17.702</v>
      </c>
      <c r="F660">
        <v>654</v>
      </c>
      <c r="G660">
        <v>16325</v>
      </c>
      <c r="H660">
        <v>53559.060000000005</v>
      </c>
      <c r="I660">
        <v>10.143761363636365</v>
      </c>
      <c r="J660" s="1">
        <v>19.703</v>
      </c>
      <c r="K660">
        <v>10.143761363636365</v>
      </c>
      <c r="L660">
        <v>36.956238636363636</v>
      </c>
    </row>
    <row r="661" spans="1:12" ht="15">
      <c r="A661">
        <v>655</v>
      </c>
      <c r="B661">
        <v>17.704</v>
      </c>
      <c r="F661">
        <v>655</v>
      </c>
      <c r="G661">
        <v>16350</v>
      </c>
      <c r="H661">
        <v>53641.08</v>
      </c>
      <c r="I661">
        <v>10.159295454545456</v>
      </c>
      <c r="J661" s="1">
        <v>19.702</v>
      </c>
      <c r="K661">
        <v>10.159295454545456</v>
      </c>
      <c r="L661">
        <v>36.940704545454544</v>
      </c>
    </row>
    <row r="662" spans="1:12" ht="15">
      <c r="A662">
        <v>656</v>
      </c>
      <c r="B662">
        <v>17.707</v>
      </c>
      <c r="F662">
        <v>656</v>
      </c>
      <c r="G662">
        <v>16375</v>
      </c>
      <c r="H662">
        <v>53723.100000000006</v>
      </c>
      <c r="I662">
        <v>10.174829545454546</v>
      </c>
      <c r="J662" s="1">
        <v>19.701</v>
      </c>
      <c r="K662">
        <v>10.174829545454546</v>
      </c>
      <c r="L662">
        <v>36.92517045454545</v>
      </c>
    </row>
    <row r="663" spans="1:12" ht="15">
      <c r="A663">
        <v>657</v>
      </c>
      <c r="B663">
        <v>17.71</v>
      </c>
      <c r="F663">
        <v>657</v>
      </c>
      <c r="G663">
        <v>16400</v>
      </c>
      <c r="H663">
        <v>53805.12</v>
      </c>
      <c r="I663">
        <v>10.190363636363637</v>
      </c>
      <c r="J663" s="1">
        <v>19.7</v>
      </c>
      <c r="K663">
        <v>10.190363636363637</v>
      </c>
      <c r="L663">
        <v>36.909636363636366</v>
      </c>
    </row>
    <row r="664" spans="1:12" ht="15">
      <c r="A664">
        <v>658</v>
      </c>
      <c r="B664">
        <v>17.714</v>
      </c>
      <c r="F664">
        <v>658</v>
      </c>
      <c r="G664">
        <v>16425</v>
      </c>
      <c r="H664">
        <v>53887.14</v>
      </c>
      <c r="I664">
        <v>10.205897727272728</v>
      </c>
      <c r="J664" s="1">
        <v>19.699</v>
      </c>
      <c r="K664">
        <v>10.205897727272728</v>
      </c>
      <c r="L664">
        <v>36.894102272727274</v>
      </c>
    </row>
    <row r="665" spans="1:12" ht="15">
      <c r="A665">
        <v>659</v>
      </c>
      <c r="B665">
        <v>17.717</v>
      </c>
      <c r="F665">
        <v>659</v>
      </c>
      <c r="G665">
        <v>16450</v>
      </c>
      <c r="H665">
        <v>53969.16</v>
      </c>
      <c r="I665">
        <v>10.221431818181818</v>
      </c>
      <c r="J665" s="1">
        <v>19.698</v>
      </c>
      <c r="K665">
        <v>10.221431818181818</v>
      </c>
      <c r="L665">
        <v>36.87856818181818</v>
      </c>
    </row>
    <row r="666" spans="1:12" ht="15">
      <c r="A666">
        <v>660</v>
      </c>
      <c r="B666">
        <v>17.72</v>
      </c>
      <c r="F666">
        <v>660</v>
      </c>
      <c r="G666">
        <v>16475</v>
      </c>
      <c r="H666">
        <v>54051.18</v>
      </c>
      <c r="I666">
        <v>10.236965909090909</v>
      </c>
      <c r="J666" s="1">
        <v>19.697</v>
      </c>
      <c r="K666">
        <v>10.236965909090909</v>
      </c>
      <c r="L666">
        <v>36.863034090909096</v>
      </c>
    </row>
    <row r="667" spans="1:12" ht="15">
      <c r="A667">
        <v>661</v>
      </c>
      <c r="B667">
        <v>17.724</v>
      </c>
      <c r="F667">
        <v>661</v>
      </c>
      <c r="G667">
        <v>16500</v>
      </c>
      <c r="H667">
        <v>54133.200000000004</v>
      </c>
      <c r="I667">
        <v>10.252500000000001</v>
      </c>
      <c r="J667" s="1">
        <v>19.696</v>
      </c>
      <c r="K667">
        <v>10.252500000000001</v>
      </c>
      <c r="L667">
        <v>36.8475</v>
      </c>
    </row>
    <row r="668" spans="1:12" ht="15">
      <c r="A668">
        <v>662</v>
      </c>
      <c r="B668">
        <v>17.727</v>
      </c>
      <c r="F668">
        <v>662</v>
      </c>
      <c r="G668">
        <v>16525</v>
      </c>
      <c r="H668">
        <v>54215.22</v>
      </c>
      <c r="I668">
        <v>10.268034090909092</v>
      </c>
      <c r="J668" s="1">
        <v>19.695</v>
      </c>
      <c r="K668">
        <v>10.268034090909092</v>
      </c>
      <c r="L668">
        <v>36.83196590909091</v>
      </c>
    </row>
    <row r="669" spans="1:12" ht="15">
      <c r="A669">
        <v>663</v>
      </c>
      <c r="B669">
        <v>17.73</v>
      </c>
      <c r="F669">
        <v>663</v>
      </c>
      <c r="G669">
        <v>16550</v>
      </c>
      <c r="H669">
        <v>54297.240000000005</v>
      </c>
      <c r="I669">
        <v>10.283568181818183</v>
      </c>
      <c r="J669" s="1">
        <v>19.695</v>
      </c>
      <c r="K669">
        <v>10.283568181818183</v>
      </c>
      <c r="L669">
        <v>36.81643181818182</v>
      </c>
    </row>
    <row r="670" spans="1:12" ht="15">
      <c r="A670">
        <v>664</v>
      </c>
      <c r="B670">
        <v>17.733</v>
      </c>
      <c r="F670">
        <v>664</v>
      </c>
      <c r="G670">
        <v>16575</v>
      </c>
      <c r="H670">
        <v>54379.26</v>
      </c>
      <c r="I670">
        <v>10.299102272727273</v>
      </c>
      <c r="J670" s="1">
        <v>19.693</v>
      </c>
      <c r="K670">
        <v>10.299102272727273</v>
      </c>
      <c r="L670">
        <v>36.80089772727273</v>
      </c>
    </row>
    <row r="671" spans="1:12" ht="15">
      <c r="A671">
        <v>665</v>
      </c>
      <c r="B671">
        <v>17.737</v>
      </c>
      <c r="F671">
        <v>665</v>
      </c>
      <c r="G671">
        <v>16600</v>
      </c>
      <c r="H671">
        <v>54461.280000000006</v>
      </c>
      <c r="I671">
        <v>10.314636363636366</v>
      </c>
      <c r="J671" s="1">
        <v>19.694</v>
      </c>
      <c r="K671">
        <v>10.314636363636366</v>
      </c>
      <c r="L671">
        <v>36.785363636363634</v>
      </c>
    </row>
    <row r="672" spans="1:12" ht="15">
      <c r="A672">
        <v>666</v>
      </c>
      <c r="B672">
        <v>17.74</v>
      </c>
      <c r="F672">
        <v>666</v>
      </c>
      <c r="G672">
        <v>16625</v>
      </c>
      <c r="H672">
        <v>54543.3</v>
      </c>
      <c r="I672">
        <v>10.330170454545454</v>
      </c>
      <c r="J672" s="1">
        <v>19.69</v>
      </c>
      <c r="K672">
        <v>10.330170454545454</v>
      </c>
      <c r="L672">
        <v>36.76982954545455</v>
      </c>
    </row>
    <row r="673" spans="1:12" ht="15">
      <c r="A673">
        <v>667</v>
      </c>
      <c r="B673">
        <v>17.746</v>
      </c>
      <c r="F673">
        <v>667</v>
      </c>
      <c r="G673">
        <v>16650</v>
      </c>
      <c r="H673">
        <v>54625.32</v>
      </c>
      <c r="I673">
        <v>10.345704545454545</v>
      </c>
      <c r="J673" s="1">
        <v>19.693</v>
      </c>
      <c r="K673">
        <v>10.345704545454545</v>
      </c>
      <c r="L673">
        <v>36.754295454545456</v>
      </c>
    </row>
    <row r="674" spans="1:12" ht="15">
      <c r="A674">
        <v>668</v>
      </c>
      <c r="B674">
        <v>17.765</v>
      </c>
      <c r="F674">
        <v>668</v>
      </c>
      <c r="G674">
        <v>16675</v>
      </c>
      <c r="H674">
        <v>54707.340000000004</v>
      </c>
      <c r="I674">
        <v>10.361238636363638</v>
      </c>
      <c r="J674" s="1">
        <v>19.712</v>
      </c>
      <c r="K674">
        <v>10.361238636363638</v>
      </c>
      <c r="L674">
        <v>36.738761363636364</v>
      </c>
    </row>
    <row r="675" spans="1:12" ht="15">
      <c r="A675">
        <v>669</v>
      </c>
      <c r="B675">
        <v>17.776</v>
      </c>
      <c r="F675">
        <v>669</v>
      </c>
      <c r="G675">
        <v>16700</v>
      </c>
      <c r="H675">
        <v>54789.36</v>
      </c>
      <c r="I675">
        <v>10.376772727272728</v>
      </c>
      <c r="J675" s="1">
        <v>19.722</v>
      </c>
      <c r="K675">
        <v>10.376772727272728</v>
      </c>
      <c r="L675">
        <v>36.72322727272727</v>
      </c>
    </row>
    <row r="676" spans="1:12" ht="15">
      <c r="A676">
        <v>670</v>
      </c>
      <c r="B676">
        <v>17.777</v>
      </c>
      <c r="F676">
        <v>670</v>
      </c>
      <c r="G676">
        <v>16725</v>
      </c>
      <c r="H676">
        <v>54871.380000000005</v>
      </c>
      <c r="I676">
        <v>10.392306818181819</v>
      </c>
      <c r="J676" s="1">
        <v>19.722</v>
      </c>
      <c r="K676">
        <v>10.392306818181819</v>
      </c>
      <c r="L676">
        <v>36.707693181818186</v>
      </c>
    </row>
    <row r="677" spans="1:12" ht="15">
      <c r="A677">
        <v>671</v>
      </c>
      <c r="B677">
        <v>17.778</v>
      </c>
      <c r="F677">
        <v>671</v>
      </c>
      <c r="G677">
        <v>16750</v>
      </c>
      <c r="H677">
        <v>54953.4</v>
      </c>
      <c r="I677">
        <v>10.40784090909091</v>
      </c>
      <c r="J677" s="1">
        <v>19.721</v>
      </c>
      <c r="K677">
        <v>10.40784090909091</v>
      </c>
      <c r="L677">
        <v>36.692159090909094</v>
      </c>
    </row>
    <row r="678" spans="1:12" ht="15">
      <c r="A678">
        <v>672</v>
      </c>
      <c r="B678">
        <v>17.779</v>
      </c>
      <c r="F678">
        <v>672</v>
      </c>
      <c r="G678">
        <v>16775</v>
      </c>
      <c r="H678">
        <v>55035.420000000006</v>
      </c>
      <c r="I678">
        <v>10.423375000000002</v>
      </c>
      <c r="J678" s="1">
        <v>19.721</v>
      </c>
      <c r="K678">
        <v>10.423375000000002</v>
      </c>
      <c r="L678">
        <v>36.676625</v>
      </c>
    </row>
    <row r="679" spans="1:12" ht="15">
      <c r="A679">
        <v>673</v>
      </c>
      <c r="B679">
        <v>17.78</v>
      </c>
      <c r="F679">
        <v>673</v>
      </c>
      <c r="G679">
        <v>16800</v>
      </c>
      <c r="H679">
        <v>55117.44</v>
      </c>
      <c r="I679">
        <v>10.43890909090909</v>
      </c>
      <c r="J679" s="1">
        <v>19.72</v>
      </c>
      <c r="K679">
        <v>10.43890909090909</v>
      </c>
      <c r="L679">
        <v>36.66109090909091</v>
      </c>
    </row>
    <row r="680" spans="1:12" ht="15">
      <c r="A680">
        <v>674</v>
      </c>
      <c r="B680">
        <v>17.78</v>
      </c>
      <c r="F680">
        <v>674</v>
      </c>
      <c r="G680">
        <v>16825</v>
      </c>
      <c r="H680">
        <v>55199.46</v>
      </c>
      <c r="I680">
        <v>10.454443181818181</v>
      </c>
      <c r="J680" s="1">
        <v>19.72</v>
      </c>
      <c r="K680">
        <v>10.454443181818181</v>
      </c>
      <c r="L680">
        <v>36.64555681818182</v>
      </c>
    </row>
    <row r="681" spans="1:12" ht="15">
      <c r="A681">
        <v>675</v>
      </c>
      <c r="B681">
        <v>17.781</v>
      </c>
      <c r="F681">
        <v>675</v>
      </c>
      <c r="G681">
        <v>16850</v>
      </c>
      <c r="H681">
        <v>55281.48</v>
      </c>
      <c r="I681">
        <v>10.469977272727274</v>
      </c>
      <c r="J681" s="1">
        <v>19.719</v>
      </c>
      <c r="K681">
        <v>10.469977272727274</v>
      </c>
      <c r="L681">
        <v>36.63002272727273</v>
      </c>
    </row>
    <row r="682" spans="1:12" ht="15">
      <c r="A682">
        <v>676</v>
      </c>
      <c r="B682">
        <v>17.782</v>
      </c>
      <c r="F682">
        <v>676</v>
      </c>
      <c r="G682">
        <v>16875</v>
      </c>
      <c r="H682">
        <v>55363.5</v>
      </c>
      <c r="I682">
        <v>10.485511363636364</v>
      </c>
      <c r="J682" s="1">
        <v>19.719</v>
      </c>
      <c r="K682">
        <v>10.485511363636364</v>
      </c>
      <c r="L682">
        <v>36.61448863636364</v>
      </c>
    </row>
    <row r="683" spans="1:12" ht="15">
      <c r="A683">
        <v>677</v>
      </c>
      <c r="B683">
        <v>17.783</v>
      </c>
      <c r="F683">
        <v>677</v>
      </c>
      <c r="G683">
        <v>16900</v>
      </c>
      <c r="H683">
        <v>55445.520000000004</v>
      </c>
      <c r="I683">
        <v>10.501045454545455</v>
      </c>
      <c r="J683" s="1">
        <v>19.718</v>
      </c>
      <c r="K683">
        <v>10.501045454545455</v>
      </c>
      <c r="L683">
        <v>36.598954545454546</v>
      </c>
    </row>
    <row r="684" spans="1:12" ht="15">
      <c r="A684">
        <v>678</v>
      </c>
      <c r="B684">
        <v>17.784</v>
      </c>
      <c r="F684">
        <v>678</v>
      </c>
      <c r="G684">
        <v>16925</v>
      </c>
      <c r="H684">
        <v>55527.54</v>
      </c>
      <c r="I684">
        <v>10.516579545454546</v>
      </c>
      <c r="J684" s="1">
        <v>19.718</v>
      </c>
      <c r="K684">
        <v>10.516579545454546</v>
      </c>
      <c r="L684">
        <v>36.583420454545454</v>
      </c>
    </row>
    <row r="685" spans="1:12" ht="15">
      <c r="A685">
        <v>679</v>
      </c>
      <c r="B685">
        <v>17.785</v>
      </c>
      <c r="F685">
        <v>679</v>
      </c>
      <c r="G685">
        <v>16950</v>
      </c>
      <c r="H685">
        <v>55609.560000000005</v>
      </c>
      <c r="I685">
        <v>10.532113636363638</v>
      </c>
      <c r="J685" s="1">
        <v>19.717</v>
      </c>
      <c r="K685">
        <v>10.532113636363638</v>
      </c>
      <c r="L685">
        <v>36.56788636363636</v>
      </c>
    </row>
    <row r="686" spans="1:12" ht="15">
      <c r="A686">
        <v>680</v>
      </c>
      <c r="B686">
        <v>17.786</v>
      </c>
      <c r="F686">
        <v>680</v>
      </c>
      <c r="G686">
        <v>16975</v>
      </c>
      <c r="H686">
        <v>55691.58</v>
      </c>
      <c r="I686">
        <v>10.547647727272727</v>
      </c>
      <c r="J686" s="1">
        <v>19.717</v>
      </c>
      <c r="K686">
        <v>10.547647727272727</v>
      </c>
      <c r="L686">
        <v>36.552352272727276</v>
      </c>
    </row>
    <row r="687" spans="1:12" ht="15">
      <c r="A687">
        <v>681</v>
      </c>
      <c r="B687">
        <v>17.787</v>
      </c>
      <c r="F687">
        <v>681</v>
      </c>
      <c r="G687">
        <v>17000</v>
      </c>
      <c r="H687">
        <v>55773.600000000006</v>
      </c>
      <c r="I687">
        <v>10.56318181818182</v>
      </c>
      <c r="J687" s="1">
        <v>19.717</v>
      </c>
      <c r="K687">
        <v>10.56318181818182</v>
      </c>
      <c r="L687">
        <v>36.536818181818184</v>
      </c>
    </row>
    <row r="688" spans="1:12" ht="15">
      <c r="A688">
        <v>682</v>
      </c>
      <c r="B688">
        <v>17.788</v>
      </c>
      <c r="F688">
        <v>682</v>
      </c>
      <c r="G688">
        <v>17025</v>
      </c>
      <c r="H688">
        <v>55855.62</v>
      </c>
      <c r="I688">
        <v>10.57871590909091</v>
      </c>
      <c r="J688" s="1">
        <v>19.716</v>
      </c>
      <c r="K688">
        <v>10.57871590909091</v>
      </c>
      <c r="L688">
        <v>36.52128409090909</v>
      </c>
    </row>
    <row r="689" spans="1:12" ht="15">
      <c r="A689">
        <v>683</v>
      </c>
      <c r="B689">
        <v>17.79</v>
      </c>
      <c r="F689">
        <v>683</v>
      </c>
      <c r="G689">
        <v>17050</v>
      </c>
      <c r="H689">
        <v>55937.64</v>
      </c>
      <c r="I689">
        <v>10.59425</v>
      </c>
      <c r="J689" s="1">
        <v>19.715</v>
      </c>
      <c r="K689">
        <v>10.59425</v>
      </c>
      <c r="L689">
        <v>36.50575</v>
      </c>
    </row>
    <row r="690" spans="1:12" ht="15">
      <c r="A690">
        <v>684</v>
      </c>
      <c r="B690">
        <v>17.792</v>
      </c>
      <c r="F690">
        <v>684</v>
      </c>
      <c r="G690">
        <v>17075</v>
      </c>
      <c r="H690">
        <v>56019.66</v>
      </c>
      <c r="I690">
        <v>10.609784090909091</v>
      </c>
      <c r="J690" s="1">
        <v>19.713</v>
      </c>
      <c r="K690">
        <v>10.609784090909091</v>
      </c>
      <c r="L690">
        <v>36.49021590909091</v>
      </c>
    </row>
    <row r="691" spans="1:12" ht="15">
      <c r="A691">
        <v>685</v>
      </c>
      <c r="B691">
        <v>17.796</v>
      </c>
      <c r="F691">
        <v>685</v>
      </c>
      <c r="G691">
        <v>17100</v>
      </c>
      <c r="H691">
        <v>56101.68</v>
      </c>
      <c r="I691">
        <v>10.625318181818182</v>
      </c>
      <c r="J691" s="1">
        <v>19.714</v>
      </c>
      <c r="K691">
        <v>10.625318181818182</v>
      </c>
      <c r="L691">
        <v>36.47468181818182</v>
      </c>
    </row>
    <row r="692" spans="1:12" ht="15">
      <c r="A692">
        <v>686</v>
      </c>
      <c r="B692">
        <v>17.816</v>
      </c>
      <c r="F692">
        <v>686</v>
      </c>
      <c r="G692">
        <v>17125</v>
      </c>
      <c r="H692">
        <v>56183.700000000004</v>
      </c>
      <c r="I692">
        <v>10.640852272727274</v>
      </c>
      <c r="J692" s="1">
        <v>19.737</v>
      </c>
      <c r="K692">
        <v>10.640852272727274</v>
      </c>
      <c r="L692">
        <v>36.45914772727273</v>
      </c>
    </row>
    <row r="693" spans="1:12" ht="15">
      <c r="A693">
        <v>687</v>
      </c>
      <c r="B693">
        <v>17.834</v>
      </c>
      <c r="F693">
        <v>687</v>
      </c>
      <c r="G693">
        <v>17150</v>
      </c>
      <c r="H693">
        <v>56265.72</v>
      </c>
      <c r="I693">
        <v>10.656386363636363</v>
      </c>
      <c r="J693" s="1">
        <v>19.757</v>
      </c>
      <c r="K693">
        <v>10.656386363636363</v>
      </c>
      <c r="L693">
        <v>36.44361363636364</v>
      </c>
    </row>
    <row r="694" spans="1:12" ht="15">
      <c r="A694">
        <v>688</v>
      </c>
      <c r="B694">
        <v>17.836</v>
      </c>
      <c r="F694">
        <v>688</v>
      </c>
      <c r="G694">
        <v>17175</v>
      </c>
      <c r="H694">
        <v>56347.740000000005</v>
      </c>
      <c r="I694">
        <v>10.671920454545456</v>
      </c>
      <c r="J694" s="1">
        <v>19.754</v>
      </c>
      <c r="K694">
        <v>10.671920454545456</v>
      </c>
      <c r="L694">
        <v>36.428079545454544</v>
      </c>
    </row>
    <row r="695" spans="1:12" ht="15">
      <c r="A695">
        <v>689</v>
      </c>
      <c r="B695">
        <v>17.843</v>
      </c>
      <c r="F695">
        <v>689</v>
      </c>
      <c r="G695">
        <v>17200</v>
      </c>
      <c r="H695">
        <v>56429.76</v>
      </c>
      <c r="I695">
        <v>10.687454545454546</v>
      </c>
      <c r="J695" s="1">
        <v>19.758</v>
      </c>
      <c r="K695">
        <v>10.687454545454546</v>
      </c>
      <c r="L695">
        <v>36.41254545454545</v>
      </c>
    </row>
    <row r="696" spans="1:12" ht="15">
      <c r="A696">
        <v>690</v>
      </c>
      <c r="B696">
        <v>17.864</v>
      </c>
      <c r="F696">
        <v>690</v>
      </c>
      <c r="G696">
        <v>17225</v>
      </c>
      <c r="H696">
        <v>56511.780000000006</v>
      </c>
      <c r="I696">
        <v>10.702988636363637</v>
      </c>
      <c r="J696" s="1">
        <v>19.78</v>
      </c>
      <c r="K696">
        <v>10.702988636363637</v>
      </c>
      <c r="L696">
        <v>36.397011363636366</v>
      </c>
    </row>
    <row r="697" spans="1:12" ht="15">
      <c r="A697">
        <v>691</v>
      </c>
      <c r="B697">
        <v>17.882</v>
      </c>
      <c r="F697">
        <v>691</v>
      </c>
      <c r="G697">
        <v>17250</v>
      </c>
      <c r="H697">
        <v>56593.8</v>
      </c>
      <c r="I697">
        <v>10.718522727272727</v>
      </c>
      <c r="J697" s="1">
        <v>19.8</v>
      </c>
      <c r="K697">
        <v>10.718522727272727</v>
      </c>
      <c r="L697">
        <v>36.381477272727274</v>
      </c>
    </row>
    <row r="698" spans="1:12" ht="15">
      <c r="A698">
        <v>692</v>
      </c>
      <c r="B698">
        <v>17.904</v>
      </c>
      <c r="F698">
        <v>692</v>
      </c>
      <c r="G698">
        <v>17275</v>
      </c>
      <c r="H698">
        <v>56675.82</v>
      </c>
      <c r="I698">
        <v>10.734056818181818</v>
      </c>
      <c r="J698" s="1">
        <v>19.823</v>
      </c>
      <c r="K698">
        <v>10.734056818181818</v>
      </c>
      <c r="L698">
        <v>36.36594318181818</v>
      </c>
    </row>
    <row r="699" spans="1:12" ht="15">
      <c r="A699">
        <v>693</v>
      </c>
      <c r="B699">
        <v>17.921</v>
      </c>
      <c r="F699">
        <v>693</v>
      </c>
      <c r="G699">
        <v>17300</v>
      </c>
      <c r="H699">
        <v>56757.840000000004</v>
      </c>
      <c r="I699">
        <v>10.74959090909091</v>
      </c>
      <c r="J699" s="1">
        <v>19.839</v>
      </c>
      <c r="K699">
        <v>10.74959090909091</v>
      </c>
      <c r="L699">
        <v>36.35040909090909</v>
      </c>
    </row>
    <row r="700" spans="1:12" ht="15">
      <c r="A700">
        <v>694</v>
      </c>
      <c r="B700">
        <v>17.925</v>
      </c>
      <c r="F700">
        <v>694</v>
      </c>
      <c r="G700">
        <v>17325</v>
      </c>
      <c r="H700">
        <v>56839.86</v>
      </c>
      <c r="I700">
        <v>10.765125</v>
      </c>
      <c r="J700" s="1">
        <v>19.838</v>
      </c>
      <c r="K700">
        <v>10.765125</v>
      </c>
      <c r="L700">
        <v>36.334875000000004</v>
      </c>
    </row>
    <row r="701" spans="1:12" ht="15">
      <c r="A701">
        <v>695</v>
      </c>
      <c r="B701">
        <v>17.926</v>
      </c>
      <c r="F701">
        <v>695</v>
      </c>
      <c r="G701">
        <v>17350</v>
      </c>
      <c r="H701">
        <v>56921.880000000005</v>
      </c>
      <c r="I701">
        <v>10.780659090909092</v>
      </c>
      <c r="J701" s="1">
        <v>19.836</v>
      </c>
      <c r="K701">
        <v>10.780659090909092</v>
      </c>
      <c r="L701">
        <v>36.31934090909091</v>
      </c>
    </row>
    <row r="702" spans="1:12" ht="15">
      <c r="A702">
        <v>696</v>
      </c>
      <c r="B702">
        <v>17.954</v>
      </c>
      <c r="F702">
        <v>696</v>
      </c>
      <c r="G702">
        <v>17375</v>
      </c>
      <c r="H702">
        <v>57003.9</v>
      </c>
      <c r="I702">
        <v>10.796193181818182</v>
      </c>
      <c r="J702" s="1">
        <v>19.864</v>
      </c>
      <c r="K702">
        <v>10.796193181818182</v>
      </c>
      <c r="L702">
        <v>36.30380681818182</v>
      </c>
    </row>
    <row r="703" spans="1:12" ht="15">
      <c r="A703">
        <v>697</v>
      </c>
      <c r="B703">
        <v>17.955</v>
      </c>
      <c r="F703">
        <v>697</v>
      </c>
      <c r="G703">
        <v>17400</v>
      </c>
      <c r="H703">
        <v>57085.920000000006</v>
      </c>
      <c r="I703">
        <v>10.811727272727273</v>
      </c>
      <c r="J703" s="1">
        <v>19.866</v>
      </c>
      <c r="K703">
        <v>10.811727272727273</v>
      </c>
      <c r="L703">
        <v>36.28827272727273</v>
      </c>
    </row>
    <row r="704" spans="1:12" ht="15">
      <c r="A704">
        <v>698</v>
      </c>
      <c r="B704">
        <v>17.864</v>
      </c>
      <c r="F704">
        <v>698</v>
      </c>
      <c r="G704">
        <v>17425</v>
      </c>
      <c r="H704">
        <v>57167.94</v>
      </c>
      <c r="I704">
        <v>10.827261363636364</v>
      </c>
      <c r="J704" s="1">
        <v>19.78</v>
      </c>
      <c r="K704">
        <v>10.827261363636364</v>
      </c>
      <c r="L704">
        <v>36.27273863636364</v>
      </c>
    </row>
    <row r="705" spans="1:12" ht="15">
      <c r="A705">
        <v>699</v>
      </c>
      <c r="B705">
        <v>17.804</v>
      </c>
      <c r="F705">
        <v>699</v>
      </c>
      <c r="G705">
        <v>17450</v>
      </c>
      <c r="H705">
        <v>57249.96000000001</v>
      </c>
      <c r="I705">
        <v>10.842795454545456</v>
      </c>
      <c r="J705" s="1">
        <v>19.722</v>
      </c>
      <c r="K705">
        <v>10.842795454545456</v>
      </c>
      <c r="L705">
        <v>36.25720454545454</v>
      </c>
    </row>
    <row r="706" spans="1:12" ht="15">
      <c r="A706">
        <v>700</v>
      </c>
      <c r="B706">
        <v>17.807</v>
      </c>
      <c r="F706">
        <v>700</v>
      </c>
      <c r="G706">
        <v>17475</v>
      </c>
      <c r="H706">
        <v>57331.98</v>
      </c>
      <c r="I706">
        <v>10.858329545454547</v>
      </c>
      <c r="J706" s="1">
        <v>19.721</v>
      </c>
      <c r="K706">
        <v>10.858329545454547</v>
      </c>
      <c r="L706">
        <v>36.241670454545456</v>
      </c>
    </row>
    <row r="707" spans="1:12" ht="15">
      <c r="A707">
        <v>701</v>
      </c>
      <c r="B707">
        <v>17.81</v>
      </c>
      <c r="F707">
        <v>701</v>
      </c>
      <c r="G707">
        <v>17500</v>
      </c>
      <c r="H707">
        <v>57414</v>
      </c>
      <c r="I707">
        <v>10.873863636363636</v>
      </c>
      <c r="J707" s="1">
        <v>19.72</v>
      </c>
      <c r="K707">
        <v>10.873863636363636</v>
      </c>
      <c r="L707">
        <v>36.226136363636364</v>
      </c>
    </row>
    <row r="708" spans="1:12" ht="15">
      <c r="A708">
        <v>702</v>
      </c>
      <c r="B708">
        <v>17.813</v>
      </c>
      <c r="F708">
        <v>702</v>
      </c>
      <c r="G708">
        <v>17525</v>
      </c>
      <c r="H708">
        <v>57496.020000000004</v>
      </c>
      <c r="I708">
        <v>10.889397727272728</v>
      </c>
      <c r="J708" s="1">
        <v>19.719</v>
      </c>
      <c r="K708">
        <v>10.889397727272728</v>
      </c>
      <c r="L708">
        <v>36.21060227272727</v>
      </c>
    </row>
    <row r="709" spans="1:12" ht="15">
      <c r="A709">
        <v>703</v>
      </c>
      <c r="B709">
        <v>17.816</v>
      </c>
      <c r="F709">
        <v>703</v>
      </c>
      <c r="G709">
        <v>17550</v>
      </c>
      <c r="H709">
        <v>57578.04</v>
      </c>
      <c r="I709">
        <v>10.904931818181819</v>
      </c>
      <c r="J709" s="1">
        <v>19.718</v>
      </c>
      <c r="K709">
        <v>10.904931818181819</v>
      </c>
      <c r="L709">
        <v>36.195068181818186</v>
      </c>
    </row>
    <row r="710" spans="1:12" ht="15">
      <c r="A710">
        <v>704</v>
      </c>
      <c r="B710">
        <v>17.82</v>
      </c>
      <c r="F710">
        <v>704</v>
      </c>
      <c r="G710">
        <v>17575</v>
      </c>
      <c r="H710">
        <v>57660.060000000005</v>
      </c>
      <c r="I710">
        <v>10.92046590909091</v>
      </c>
      <c r="J710" s="1">
        <v>19.718</v>
      </c>
      <c r="K710">
        <v>10.92046590909091</v>
      </c>
      <c r="L710">
        <v>36.179534090909094</v>
      </c>
    </row>
    <row r="711" spans="1:12" ht="15">
      <c r="A711">
        <v>705</v>
      </c>
      <c r="B711">
        <v>17.823</v>
      </c>
      <c r="F711">
        <v>705</v>
      </c>
      <c r="G711">
        <v>17600</v>
      </c>
      <c r="H711">
        <v>57742.08</v>
      </c>
      <c r="I711">
        <v>10.936</v>
      </c>
      <c r="J711" s="1">
        <v>19.717</v>
      </c>
      <c r="K711">
        <v>10.936</v>
      </c>
      <c r="L711">
        <v>36.164</v>
      </c>
    </row>
    <row r="712" spans="1:12" ht="15">
      <c r="A712">
        <v>706</v>
      </c>
      <c r="B712">
        <v>17.826</v>
      </c>
      <c r="F712">
        <v>706</v>
      </c>
      <c r="G712">
        <v>17625</v>
      </c>
      <c r="H712">
        <v>57824.100000000006</v>
      </c>
      <c r="I712">
        <v>10.951534090909092</v>
      </c>
      <c r="J712" s="1">
        <v>19.716</v>
      </c>
      <c r="K712">
        <v>10.951534090909092</v>
      </c>
      <c r="L712">
        <v>36.14846590909091</v>
      </c>
    </row>
    <row r="713" spans="1:12" ht="15">
      <c r="A713">
        <v>707</v>
      </c>
      <c r="B713">
        <v>17.829</v>
      </c>
      <c r="F713">
        <v>707</v>
      </c>
      <c r="G713">
        <v>17650</v>
      </c>
      <c r="H713">
        <v>57906.12</v>
      </c>
      <c r="I713">
        <v>10.967068181818183</v>
      </c>
      <c r="J713" s="1">
        <v>19.715</v>
      </c>
      <c r="K713">
        <v>10.967068181818183</v>
      </c>
      <c r="L713">
        <v>36.13293181818182</v>
      </c>
    </row>
    <row r="714" spans="1:12" ht="15">
      <c r="A714">
        <v>708</v>
      </c>
      <c r="B714">
        <v>17.831</v>
      </c>
      <c r="F714">
        <v>708</v>
      </c>
      <c r="G714">
        <v>17675</v>
      </c>
      <c r="H714">
        <v>57988.14</v>
      </c>
      <c r="I714">
        <v>10.982602272727272</v>
      </c>
      <c r="J714" s="1">
        <v>19.714</v>
      </c>
      <c r="K714">
        <v>10.982602272727272</v>
      </c>
      <c r="L714">
        <v>36.11739772727273</v>
      </c>
    </row>
    <row r="715" spans="1:12" ht="15">
      <c r="A715">
        <v>709</v>
      </c>
      <c r="B715">
        <v>17.834</v>
      </c>
      <c r="F715">
        <v>709</v>
      </c>
      <c r="G715">
        <v>17700</v>
      </c>
      <c r="H715">
        <v>58070.16</v>
      </c>
      <c r="I715">
        <v>10.998136363636364</v>
      </c>
      <c r="J715" s="1">
        <v>19.713</v>
      </c>
      <c r="K715">
        <v>10.998136363636364</v>
      </c>
      <c r="L715">
        <v>36.10186363636364</v>
      </c>
    </row>
    <row r="716" spans="1:12" ht="15">
      <c r="A716">
        <v>710</v>
      </c>
      <c r="B716">
        <v>17.837</v>
      </c>
      <c r="F716">
        <v>710</v>
      </c>
      <c r="G716">
        <v>17725</v>
      </c>
      <c r="H716">
        <v>58152.18</v>
      </c>
      <c r="I716">
        <v>11.013670454545455</v>
      </c>
      <c r="J716" s="1">
        <v>19.712</v>
      </c>
      <c r="K716">
        <v>11.013670454545455</v>
      </c>
      <c r="L716">
        <v>36.08632954545455</v>
      </c>
    </row>
    <row r="717" spans="1:12" ht="15">
      <c r="A717">
        <v>711</v>
      </c>
      <c r="B717">
        <v>17.84</v>
      </c>
      <c r="F717">
        <v>711</v>
      </c>
      <c r="G717">
        <v>17750</v>
      </c>
      <c r="H717">
        <v>58234.200000000004</v>
      </c>
      <c r="I717">
        <v>11.029204545454546</v>
      </c>
      <c r="J717" s="1">
        <v>19.711</v>
      </c>
      <c r="K717">
        <v>11.029204545454546</v>
      </c>
      <c r="L717">
        <v>36.070795454545454</v>
      </c>
    </row>
    <row r="718" spans="1:12" ht="15">
      <c r="A718">
        <v>712</v>
      </c>
      <c r="B718">
        <v>17.843</v>
      </c>
      <c r="F718">
        <v>712</v>
      </c>
      <c r="G718">
        <v>17775</v>
      </c>
      <c r="H718">
        <v>58316.22</v>
      </c>
      <c r="I718">
        <v>11.044738636363636</v>
      </c>
      <c r="J718" s="1">
        <v>19.71</v>
      </c>
      <c r="K718">
        <v>11.044738636363636</v>
      </c>
      <c r="L718">
        <v>36.05526136363636</v>
      </c>
    </row>
    <row r="719" spans="1:12" ht="15">
      <c r="A719">
        <v>713</v>
      </c>
      <c r="B719">
        <v>17.846</v>
      </c>
      <c r="F719">
        <v>713</v>
      </c>
      <c r="G719">
        <v>17800</v>
      </c>
      <c r="H719">
        <v>58398.240000000005</v>
      </c>
      <c r="I719">
        <v>11.060272727272729</v>
      </c>
      <c r="J719" s="1">
        <v>19.709</v>
      </c>
      <c r="K719">
        <v>11.060272727272729</v>
      </c>
      <c r="L719">
        <v>36.039727272727276</v>
      </c>
    </row>
    <row r="720" spans="1:12" ht="15">
      <c r="A720">
        <v>714</v>
      </c>
      <c r="B720">
        <v>17.849</v>
      </c>
      <c r="F720">
        <v>714</v>
      </c>
      <c r="G720">
        <v>17825</v>
      </c>
      <c r="H720">
        <v>58480.26</v>
      </c>
      <c r="I720">
        <v>11.07580681818182</v>
      </c>
      <c r="J720" s="1">
        <v>19.708</v>
      </c>
      <c r="K720">
        <v>11.07580681818182</v>
      </c>
      <c r="L720">
        <v>36.024193181818184</v>
      </c>
    </row>
    <row r="721" spans="1:12" ht="15">
      <c r="A721">
        <v>715</v>
      </c>
      <c r="B721">
        <v>17.852</v>
      </c>
      <c r="F721">
        <v>715</v>
      </c>
      <c r="G721">
        <v>17850</v>
      </c>
      <c r="H721">
        <v>58562.280000000006</v>
      </c>
      <c r="I721">
        <v>11.09134090909091</v>
      </c>
      <c r="J721" s="1">
        <v>19.707</v>
      </c>
      <c r="K721">
        <v>11.09134090909091</v>
      </c>
      <c r="L721">
        <v>36.00865909090909</v>
      </c>
    </row>
    <row r="722" spans="1:12" ht="15">
      <c r="A722">
        <v>716</v>
      </c>
      <c r="B722">
        <v>17.855</v>
      </c>
      <c r="F722">
        <v>716</v>
      </c>
      <c r="G722">
        <v>17875</v>
      </c>
      <c r="H722">
        <v>58644.3</v>
      </c>
      <c r="I722">
        <v>11.106875</v>
      </c>
      <c r="J722" s="1">
        <v>19.706</v>
      </c>
      <c r="K722">
        <v>11.106875</v>
      </c>
      <c r="L722">
        <v>35.993125</v>
      </c>
    </row>
    <row r="723" spans="1:12" ht="15">
      <c r="A723">
        <v>717</v>
      </c>
      <c r="B723">
        <v>17.858</v>
      </c>
      <c r="F723">
        <v>717</v>
      </c>
      <c r="G723">
        <v>17900</v>
      </c>
      <c r="H723">
        <v>58726.32</v>
      </c>
      <c r="I723">
        <v>11.122409090909091</v>
      </c>
      <c r="J723" s="1">
        <v>19.706</v>
      </c>
      <c r="K723">
        <v>11.122409090909091</v>
      </c>
      <c r="L723">
        <v>35.97759090909091</v>
      </c>
    </row>
    <row r="724" spans="1:12" ht="15">
      <c r="A724">
        <v>718</v>
      </c>
      <c r="B724">
        <v>17.861</v>
      </c>
      <c r="F724">
        <v>718</v>
      </c>
      <c r="G724">
        <v>17925</v>
      </c>
      <c r="H724">
        <v>58808.340000000004</v>
      </c>
      <c r="I724">
        <v>11.137943181818182</v>
      </c>
      <c r="J724" s="1">
        <v>19.704</v>
      </c>
      <c r="K724">
        <v>11.137943181818182</v>
      </c>
      <c r="L724">
        <v>35.96205681818182</v>
      </c>
    </row>
    <row r="725" spans="1:12" ht="15">
      <c r="A725">
        <v>719</v>
      </c>
      <c r="B725">
        <v>17.865</v>
      </c>
      <c r="F725">
        <v>719</v>
      </c>
      <c r="G725">
        <v>17950</v>
      </c>
      <c r="H725">
        <v>58890.36</v>
      </c>
      <c r="I725">
        <v>11.153477272727272</v>
      </c>
      <c r="J725" s="1">
        <v>19.705</v>
      </c>
      <c r="K725">
        <v>11.153477272727272</v>
      </c>
      <c r="L725">
        <v>35.94652272727273</v>
      </c>
    </row>
    <row r="726" spans="1:12" ht="15">
      <c r="A726">
        <v>720</v>
      </c>
      <c r="B726">
        <v>17.867</v>
      </c>
      <c r="F726">
        <v>720</v>
      </c>
      <c r="G726">
        <v>17975</v>
      </c>
      <c r="H726">
        <v>58972.380000000005</v>
      </c>
      <c r="I726">
        <v>11.169011363636365</v>
      </c>
      <c r="J726" s="1">
        <v>19.701</v>
      </c>
      <c r="K726">
        <v>11.169011363636365</v>
      </c>
      <c r="L726">
        <v>35.93098863636364</v>
      </c>
    </row>
    <row r="727" spans="1:12" ht="15">
      <c r="A727">
        <v>721</v>
      </c>
      <c r="B727">
        <v>17.875</v>
      </c>
      <c r="F727">
        <v>721</v>
      </c>
      <c r="G727">
        <v>18000</v>
      </c>
      <c r="H727">
        <v>59054.4</v>
      </c>
      <c r="I727">
        <v>11.184545454545455</v>
      </c>
      <c r="J727" s="1">
        <v>19.705</v>
      </c>
      <c r="K727">
        <v>11.184545454545455</v>
      </c>
      <c r="L727">
        <v>35.915454545454544</v>
      </c>
    </row>
    <row r="728" spans="1:12" ht="15">
      <c r="A728">
        <v>722</v>
      </c>
      <c r="B728">
        <v>17.894</v>
      </c>
      <c r="F728">
        <v>722</v>
      </c>
      <c r="G728">
        <v>18025</v>
      </c>
      <c r="H728">
        <v>59136.420000000006</v>
      </c>
      <c r="I728">
        <v>11.200079545454546</v>
      </c>
      <c r="J728" s="1">
        <v>19.723</v>
      </c>
      <c r="K728">
        <v>11.200079545454546</v>
      </c>
      <c r="L728">
        <v>35.89992045454545</v>
      </c>
    </row>
    <row r="729" spans="1:12" ht="15">
      <c r="A729">
        <v>723</v>
      </c>
      <c r="B729">
        <v>17.908</v>
      </c>
      <c r="F729">
        <v>723</v>
      </c>
      <c r="G729">
        <v>18050</v>
      </c>
      <c r="H729">
        <v>59218.44</v>
      </c>
      <c r="I729">
        <v>11.215613636363637</v>
      </c>
      <c r="J729" s="1">
        <v>19.737</v>
      </c>
      <c r="K729">
        <v>11.215613636363637</v>
      </c>
      <c r="L729">
        <v>35.88438636363637</v>
      </c>
    </row>
    <row r="730" spans="1:12" ht="15">
      <c r="A730">
        <v>724</v>
      </c>
      <c r="B730">
        <v>17.92</v>
      </c>
      <c r="F730">
        <v>724</v>
      </c>
      <c r="G730">
        <v>18075</v>
      </c>
      <c r="H730">
        <v>59300.46000000001</v>
      </c>
      <c r="I730">
        <v>11.23114772727273</v>
      </c>
      <c r="J730" s="1">
        <v>19.748</v>
      </c>
      <c r="K730">
        <v>11.23114772727273</v>
      </c>
      <c r="L730">
        <v>35.868852272727274</v>
      </c>
    </row>
    <row r="731" spans="1:12" ht="15">
      <c r="A731">
        <v>725</v>
      </c>
      <c r="B731">
        <v>17.927</v>
      </c>
      <c r="F731">
        <v>725</v>
      </c>
      <c r="G731">
        <v>18100</v>
      </c>
      <c r="H731">
        <v>59382.48</v>
      </c>
      <c r="I731">
        <v>11.246681818181818</v>
      </c>
      <c r="J731" s="1">
        <v>19.755</v>
      </c>
      <c r="K731">
        <v>11.246681818181818</v>
      </c>
      <c r="L731">
        <v>35.85331818181818</v>
      </c>
    </row>
    <row r="732" spans="1:12" ht="15">
      <c r="A732">
        <v>726</v>
      </c>
      <c r="B732">
        <v>17.928</v>
      </c>
      <c r="F732">
        <v>726</v>
      </c>
      <c r="G732">
        <v>18125</v>
      </c>
      <c r="H732">
        <v>59464.5</v>
      </c>
      <c r="I732">
        <v>11.262215909090909</v>
      </c>
      <c r="J732" s="1">
        <v>19.754</v>
      </c>
      <c r="K732">
        <v>11.262215909090909</v>
      </c>
      <c r="L732">
        <v>35.837784090909096</v>
      </c>
    </row>
    <row r="733" spans="1:12" ht="15">
      <c r="A733">
        <v>727</v>
      </c>
      <c r="B733">
        <v>17.929</v>
      </c>
      <c r="F733">
        <v>727</v>
      </c>
      <c r="G733">
        <v>18150</v>
      </c>
      <c r="H733">
        <v>59546.520000000004</v>
      </c>
      <c r="I733">
        <v>11.277750000000001</v>
      </c>
      <c r="J733" s="1">
        <v>19.754</v>
      </c>
      <c r="K733">
        <v>11.277750000000001</v>
      </c>
      <c r="L733">
        <v>35.82225</v>
      </c>
    </row>
    <row r="734" spans="1:12" ht="15">
      <c r="A734">
        <v>728</v>
      </c>
      <c r="B734">
        <v>17.93</v>
      </c>
      <c r="F734">
        <v>728</v>
      </c>
      <c r="G734">
        <v>18175</v>
      </c>
      <c r="H734">
        <v>59628.54</v>
      </c>
      <c r="I734">
        <v>11.293284090909092</v>
      </c>
      <c r="J734" s="1">
        <v>19.753</v>
      </c>
      <c r="K734">
        <v>11.293284090909092</v>
      </c>
      <c r="L734">
        <v>35.80671590909091</v>
      </c>
    </row>
    <row r="735" spans="1:12" ht="15">
      <c r="A735">
        <v>729</v>
      </c>
      <c r="B735">
        <v>17.93</v>
      </c>
      <c r="F735">
        <v>729</v>
      </c>
      <c r="G735">
        <v>18200</v>
      </c>
      <c r="H735">
        <v>59710.560000000005</v>
      </c>
      <c r="I735">
        <v>11.308818181818182</v>
      </c>
      <c r="J735" s="1">
        <v>19.753</v>
      </c>
      <c r="K735">
        <v>11.308818181818182</v>
      </c>
      <c r="L735">
        <v>35.79118181818182</v>
      </c>
    </row>
    <row r="736" spans="1:12" ht="15">
      <c r="A736">
        <v>730</v>
      </c>
      <c r="B736">
        <v>17.931</v>
      </c>
      <c r="F736">
        <v>730</v>
      </c>
      <c r="G736">
        <v>18225</v>
      </c>
      <c r="H736">
        <v>59792.58</v>
      </c>
      <c r="I736">
        <v>11.324352272727273</v>
      </c>
      <c r="J736" s="1">
        <v>19.752</v>
      </c>
      <c r="K736">
        <v>11.324352272727273</v>
      </c>
      <c r="L736">
        <v>35.77564772727273</v>
      </c>
    </row>
    <row r="737" spans="1:12" ht="15">
      <c r="A737">
        <v>731</v>
      </c>
      <c r="B737">
        <v>17.932</v>
      </c>
      <c r="F737">
        <v>731</v>
      </c>
      <c r="G737">
        <v>18250</v>
      </c>
      <c r="H737">
        <v>59874.600000000006</v>
      </c>
      <c r="I737">
        <v>11.339886363636365</v>
      </c>
      <c r="J737" s="1">
        <v>19.752</v>
      </c>
      <c r="K737">
        <v>11.339886363636365</v>
      </c>
      <c r="L737">
        <v>35.760113636363634</v>
      </c>
    </row>
    <row r="738" spans="1:12" ht="15">
      <c r="A738">
        <v>732</v>
      </c>
      <c r="B738">
        <v>17.932</v>
      </c>
      <c r="F738">
        <v>732</v>
      </c>
      <c r="G738">
        <v>18275</v>
      </c>
      <c r="H738">
        <v>59956.62</v>
      </c>
      <c r="I738">
        <v>11.355420454545454</v>
      </c>
      <c r="J738" s="1">
        <v>19.751</v>
      </c>
      <c r="K738">
        <v>11.355420454545454</v>
      </c>
      <c r="L738">
        <v>35.74457954545455</v>
      </c>
    </row>
    <row r="739" spans="1:12" ht="15">
      <c r="A739">
        <v>733</v>
      </c>
      <c r="B739">
        <v>17.934</v>
      </c>
      <c r="F739">
        <v>733</v>
      </c>
      <c r="G739">
        <v>18300</v>
      </c>
      <c r="H739">
        <v>60038.64</v>
      </c>
      <c r="I739">
        <v>11.370954545454545</v>
      </c>
      <c r="J739" s="1">
        <v>19.751</v>
      </c>
      <c r="K739">
        <v>11.370954545454545</v>
      </c>
      <c r="L739">
        <v>35.72904545454546</v>
      </c>
    </row>
    <row r="740" spans="1:12" ht="15">
      <c r="A740">
        <v>734</v>
      </c>
      <c r="B740">
        <v>17.936</v>
      </c>
      <c r="F740">
        <v>734</v>
      </c>
      <c r="G740">
        <v>18325</v>
      </c>
      <c r="H740">
        <v>60120.66</v>
      </c>
      <c r="I740">
        <v>11.386488636363637</v>
      </c>
      <c r="J740" s="1">
        <v>19.749</v>
      </c>
      <c r="K740">
        <v>11.386488636363637</v>
      </c>
      <c r="L740">
        <v>35.713511363636364</v>
      </c>
    </row>
    <row r="741" spans="1:12" ht="15">
      <c r="A741">
        <v>735</v>
      </c>
      <c r="B741">
        <v>17.94</v>
      </c>
      <c r="F741">
        <v>735</v>
      </c>
      <c r="G741">
        <v>18350</v>
      </c>
      <c r="H741">
        <v>60202.68</v>
      </c>
      <c r="I741">
        <v>11.402022727272728</v>
      </c>
      <c r="J741" s="1">
        <v>19.749</v>
      </c>
      <c r="K741">
        <v>11.402022727272728</v>
      </c>
      <c r="L741">
        <v>35.69797727272727</v>
      </c>
    </row>
    <row r="742" spans="1:12" ht="15">
      <c r="A742">
        <v>736</v>
      </c>
      <c r="B742">
        <v>17.941</v>
      </c>
      <c r="F742">
        <v>736</v>
      </c>
      <c r="G742">
        <v>18375</v>
      </c>
      <c r="H742">
        <v>60284.700000000004</v>
      </c>
      <c r="I742">
        <v>11.417556818181819</v>
      </c>
      <c r="J742" s="1">
        <v>19.747</v>
      </c>
      <c r="K742">
        <v>11.417556818181819</v>
      </c>
      <c r="L742">
        <v>35.682443181818186</v>
      </c>
    </row>
    <row r="743" spans="1:12" ht="15">
      <c r="A743">
        <v>737</v>
      </c>
      <c r="B743">
        <v>17.947</v>
      </c>
      <c r="F743">
        <v>737</v>
      </c>
      <c r="G743">
        <v>18400</v>
      </c>
      <c r="H743">
        <v>60366.72</v>
      </c>
      <c r="I743">
        <v>11.43309090909091</v>
      </c>
      <c r="J743" s="1">
        <v>19.749</v>
      </c>
      <c r="K743">
        <v>11.43309090909091</v>
      </c>
      <c r="L743">
        <v>35.666909090909094</v>
      </c>
    </row>
    <row r="744" spans="1:12" ht="15">
      <c r="A744">
        <v>738</v>
      </c>
      <c r="B744">
        <v>17.965</v>
      </c>
      <c r="F744">
        <v>738</v>
      </c>
      <c r="G744">
        <v>18425</v>
      </c>
      <c r="H744">
        <v>60448.740000000005</v>
      </c>
      <c r="I744">
        <v>11.448625000000002</v>
      </c>
      <c r="J744" s="1">
        <v>19.77</v>
      </c>
      <c r="K744">
        <v>11.448625000000002</v>
      </c>
      <c r="L744">
        <v>35.651375</v>
      </c>
    </row>
    <row r="745" spans="1:12" ht="15">
      <c r="A745">
        <v>739</v>
      </c>
      <c r="B745">
        <v>17.978</v>
      </c>
      <c r="F745">
        <v>739</v>
      </c>
      <c r="G745">
        <v>18450</v>
      </c>
      <c r="H745">
        <v>60530.76</v>
      </c>
      <c r="I745">
        <v>11.46415909090909</v>
      </c>
      <c r="J745" s="1">
        <v>19.784</v>
      </c>
      <c r="K745">
        <v>11.46415909090909</v>
      </c>
      <c r="L745">
        <v>35.63584090909091</v>
      </c>
    </row>
    <row r="746" spans="1:12" ht="15">
      <c r="A746">
        <v>740</v>
      </c>
      <c r="B746">
        <v>17.981</v>
      </c>
      <c r="F746">
        <v>740</v>
      </c>
      <c r="G746">
        <v>18475</v>
      </c>
      <c r="H746">
        <v>60612.780000000006</v>
      </c>
      <c r="I746">
        <v>11.479693181818183</v>
      </c>
      <c r="J746" s="1">
        <v>19.783</v>
      </c>
      <c r="K746">
        <v>11.479693181818183</v>
      </c>
      <c r="L746">
        <v>35.62030681818182</v>
      </c>
    </row>
    <row r="747" spans="1:12" ht="15">
      <c r="A747">
        <v>741</v>
      </c>
      <c r="B747">
        <v>17.984</v>
      </c>
      <c r="F747">
        <v>741</v>
      </c>
      <c r="G747">
        <v>18500</v>
      </c>
      <c r="H747">
        <v>60694.8</v>
      </c>
      <c r="I747">
        <v>11.495227272727274</v>
      </c>
      <c r="J747" s="1">
        <v>19.782</v>
      </c>
      <c r="K747">
        <v>11.495227272727274</v>
      </c>
      <c r="L747">
        <v>35.60477272727273</v>
      </c>
    </row>
    <row r="748" spans="1:12" ht="15">
      <c r="A748">
        <v>742</v>
      </c>
      <c r="B748">
        <v>17.986</v>
      </c>
      <c r="F748">
        <v>742</v>
      </c>
      <c r="G748">
        <v>18525</v>
      </c>
      <c r="H748">
        <v>60776.82</v>
      </c>
      <c r="I748">
        <v>11.510761363636364</v>
      </c>
      <c r="J748" s="1">
        <v>19.781</v>
      </c>
      <c r="K748">
        <v>11.510761363636364</v>
      </c>
      <c r="L748">
        <v>35.58923863636364</v>
      </c>
    </row>
    <row r="749" spans="1:12" ht="15">
      <c r="A749">
        <v>743</v>
      </c>
      <c r="B749">
        <v>17.989</v>
      </c>
      <c r="F749">
        <v>743</v>
      </c>
      <c r="G749">
        <v>18550</v>
      </c>
      <c r="H749">
        <v>60858.840000000004</v>
      </c>
      <c r="I749">
        <v>11.526295454545455</v>
      </c>
      <c r="J749" s="1">
        <v>19.78</v>
      </c>
      <c r="K749">
        <v>11.526295454545455</v>
      </c>
      <c r="L749">
        <v>35.57370454545455</v>
      </c>
    </row>
    <row r="750" spans="1:12" ht="15">
      <c r="A750">
        <v>744</v>
      </c>
      <c r="B750">
        <v>17.992</v>
      </c>
      <c r="F750">
        <v>744</v>
      </c>
      <c r="G750">
        <v>18575</v>
      </c>
      <c r="H750">
        <v>60940.86</v>
      </c>
      <c r="I750">
        <v>11.541829545454545</v>
      </c>
      <c r="J750" s="1">
        <v>19.779</v>
      </c>
      <c r="K750">
        <v>11.541829545454545</v>
      </c>
      <c r="L750">
        <v>35.558170454545454</v>
      </c>
    </row>
    <row r="751" spans="1:12" ht="15">
      <c r="A751">
        <v>745</v>
      </c>
      <c r="B751">
        <v>17.995</v>
      </c>
      <c r="F751">
        <v>745</v>
      </c>
      <c r="G751">
        <v>18600</v>
      </c>
      <c r="H751">
        <v>61022.880000000005</v>
      </c>
      <c r="I751">
        <v>11.557363636363638</v>
      </c>
      <c r="J751" s="1">
        <v>19.778</v>
      </c>
      <c r="K751">
        <v>11.557363636363638</v>
      </c>
      <c r="L751">
        <v>35.54263636363636</v>
      </c>
    </row>
    <row r="752" spans="1:12" ht="15">
      <c r="A752">
        <v>746</v>
      </c>
      <c r="B752">
        <v>17.998</v>
      </c>
      <c r="F752">
        <v>746</v>
      </c>
      <c r="G752">
        <v>18625</v>
      </c>
      <c r="H752">
        <v>61104.9</v>
      </c>
      <c r="I752">
        <v>11.572897727272727</v>
      </c>
      <c r="J752" s="1">
        <v>19.777</v>
      </c>
      <c r="K752">
        <v>11.572897727272727</v>
      </c>
      <c r="L752">
        <v>35.52710227272728</v>
      </c>
    </row>
    <row r="753" spans="1:12" ht="15">
      <c r="A753">
        <v>747</v>
      </c>
      <c r="B753">
        <v>18</v>
      </c>
      <c r="F753">
        <v>747</v>
      </c>
      <c r="G753">
        <v>18650</v>
      </c>
      <c r="H753">
        <v>61186.920000000006</v>
      </c>
      <c r="I753">
        <v>11.588431818181819</v>
      </c>
      <c r="J753" s="1">
        <v>19.776</v>
      </c>
      <c r="K753">
        <v>11.588431818181819</v>
      </c>
      <c r="L753">
        <v>35.511568181818184</v>
      </c>
    </row>
    <row r="754" spans="1:12" ht="15">
      <c r="A754">
        <v>748</v>
      </c>
      <c r="B754">
        <v>18.003</v>
      </c>
      <c r="F754">
        <v>748</v>
      </c>
      <c r="G754">
        <v>18675</v>
      </c>
      <c r="H754">
        <v>61268.94</v>
      </c>
      <c r="I754">
        <v>11.60396590909091</v>
      </c>
      <c r="J754" s="1">
        <v>19.775</v>
      </c>
      <c r="K754">
        <v>11.60396590909091</v>
      </c>
      <c r="L754">
        <v>35.49603409090909</v>
      </c>
    </row>
    <row r="755" spans="1:12" ht="15">
      <c r="A755">
        <v>749</v>
      </c>
      <c r="B755">
        <v>18.006</v>
      </c>
      <c r="F755">
        <v>749</v>
      </c>
      <c r="G755">
        <v>18700</v>
      </c>
      <c r="H755">
        <v>61350.96000000001</v>
      </c>
      <c r="I755">
        <v>11.6195</v>
      </c>
      <c r="J755" s="1">
        <v>19.773</v>
      </c>
      <c r="K755">
        <v>11.6195</v>
      </c>
      <c r="L755">
        <v>35.4805</v>
      </c>
    </row>
    <row r="756" spans="1:12" ht="15">
      <c r="A756">
        <v>750</v>
      </c>
      <c r="B756">
        <v>18.009</v>
      </c>
      <c r="F756">
        <v>750</v>
      </c>
      <c r="G756">
        <v>18725</v>
      </c>
      <c r="H756">
        <v>61432.98</v>
      </c>
      <c r="I756">
        <v>11.635034090909091</v>
      </c>
      <c r="J756" s="1">
        <v>19.772</v>
      </c>
      <c r="K756">
        <v>11.635034090909091</v>
      </c>
      <c r="L756">
        <v>35.46496590909091</v>
      </c>
    </row>
    <row r="757" spans="1:12" ht="15">
      <c r="A757">
        <v>751</v>
      </c>
      <c r="B757">
        <v>18.011</v>
      </c>
      <c r="F757">
        <v>751</v>
      </c>
      <c r="G757">
        <v>18750</v>
      </c>
      <c r="H757">
        <v>61515</v>
      </c>
      <c r="I757">
        <v>11.650568181818182</v>
      </c>
      <c r="J757" s="1">
        <v>19.771</v>
      </c>
      <c r="K757">
        <v>11.650568181818182</v>
      </c>
      <c r="L757">
        <v>35.44943181818182</v>
      </c>
    </row>
    <row r="758" spans="1:12" ht="15">
      <c r="A758">
        <v>752</v>
      </c>
      <c r="B758">
        <v>18.014</v>
      </c>
      <c r="F758">
        <v>752</v>
      </c>
      <c r="G758">
        <v>18775</v>
      </c>
      <c r="H758">
        <v>61597.020000000004</v>
      </c>
      <c r="I758">
        <v>11.666102272727274</v>
      </c>
      <c r="J758" s="1">
        <v>19.77</v>
      </c>
      <c r="K758">
        <v>11.666102272727274</v>
      </c>
      <c r="L758">
        <v>35.43389772727273</v>
      </c>
    </row>
    <row r="759" spans="1:12" ht="15">
      <c r="A759">
        <v>753</v>
      </c>
      <c r="B759">
        <v>18.017</v>
      </c>
      <c r="F759">
        <v>753</v>
      </c>
      <c r="G759">
        <v>18800</v>
      </c>
      <c r="H759">
        <v>61679.04</v>
      </c>
      <c r="I759">
        <v>11.681636363636363</v>
      </c>
      <c r="J759" s="1">
        <v>19.769</v>
      </c>
      <c r="K759">
        <v>11.681636363636363</v>
      </c>
      <c r="L759">
        <v>35.41836363636364</v>
      </c>
    </row>
    <row r="760" spans="1:12" ht="15">
      <c r="A760">
        <v>754</v>
      </c>
      <c r="B760">
        <v>18.02</v>
      </c>
      <c r="F760">
        <v>754</v>
      </c>
      <c r="G760">
        <v>18825</v>
      </c>
      <c r="H760">
        <v>61761.060000000005</v>
      </c>
      <c r="I760">
        <v>11.697170454545455</v>
      </c>
      <c r="J760" s="1">
        <v>19.767</v>
      </c>
      <c r="K760">
        <v>11.697170454545455</v>
      </c>
      <c r="L760">
        <v>35.402829545454544</v>
      </c>
    </row>
    <row r="761" spans="1:12" ht="15">
      <c r="A761">
        <v>755</v>
      </c>
      <c r="B761">
        <v>18.023</v>
      </c>
      <c r="F761">
        <v>755</v>
      </c>
      <c r="G761">
        <v>18850</v>
      </c>
      <c r="H761">
        <v>61843.08</v>
      </c>
      <c r="I761">
        <v>11.712704545454546</v>
      </c>
      <c r="J761" s="1">
        <v>19.766</v>
      </c>
      <c r="K761">
        <v>11.712704545454546</v>
      </c>
      <c r="L761">
        <v>35.38729545454545</v>
      </c>
    </row>
    <row r="762" spans="1:12" ht="15">
      <c r="A762">
        <v>756</v>
      </c>
      <c r="B762">
        <v>18.027</v>
      </c>
      <c r="F762">
        <v>756</v>
      </c>
      <c r="G762">
        <v>18875</v>
      </c>
      <c r="H762">
        <v>61925.100000000006</v>
      </c>
      <c r="I762">
        <v>11.728238636363637</v>
      </c>
      <c r="J762" s="1">
        <v>19.764</v>
      </c>
      <c r="K762">
        <v>11.728238636363637</v>
      </c>
      <c r="L762">
        <v>35.37176136363637</v>
      </c>
    </row>
    <row r="763" spans="1:12" ht="15">
      <c r="A763">
        <v>757</v>
      </c>
      <c r="B763">
        <v>18.031</v>
      </c>
      <c r="F763">
        <v>757</v>
      </c>
      <c r="G763">
        <v>18900</v>
      </c>
      <c r="H763">
        <v>62007.12</v>
      </c>
      <c r="I763">
        <v>11.743772727272727</v>
      </c>
      <c r="J763" s="1">
        <v>19.763</v>
      </c>
      <c r="K763">
        <v>11.743772727272727</v>
      </c>
      <c r="L763">
        <v>35.356227272727274</v>
      </c>
    </row>
    <row r="764" spans="1:12" ht="15">
      <c r="A764">
        <v>758</v>
      </c>
      <c r="B764">
        <v>18.034</v>
      </c>
      <c r="F764">
        <v>758</v>
      </c>
      <c r="G764">
        <v>18925</v>
      </c>
      <c r="H764">
        <v>62089.14</v>
      </c>
      <c r="I764">
        <v>11.759306818181818</v>
      </c>
      <c r="J764" s="1">
        <v>19.761</v>
      </c>
      <c r="K764">
        <v>11.759306818181818</v>
      </c>
      <c r="L764">
        <v>35.34069318181818</v>
      </c>
    </row>
    <row r="765" spans="1:12" ht="15">
      <c r="A765">
        <v>759</v>
      </c>
      <c r="B765">
        <v>18.036</v>
      </c>
      <c r="F765">
        <v>759</v>
      </c>
      <c r="G765">
        <v>18950</v>
      </c>
      <c r="H765">
        <v>62171.16</v>
      </c>
      <c r="I765">
        <v>11.77484090909091</v>
      </c>
      <c r="J765" s="1">
        <v>19.76</v>
      </c>
      <c r="K765">
        <v>11.77484090909091</v>
      </c>
      <c r="L765">
        <v>35.32515909090909</v>
      </c>
    </row>
    <row r="766" spans="1:12" ht="15">
      <c r="A766">
        <v>760</v>
      </c>
      <c r="B766">
        <v>18.037</v>
      </c>
      <c r="F766">
        <v>760</v>
      </c>
      <c r="G766">
        <v>18975</v>
      </c>
      <c r="H766">
        <v>62253.18</v>
      </c>
      <c r="I766">
        <v>11.790375000000001</v>
      </c>
      <c r="J766" s="1">
        <v>19.759</v>
      </c>
      <c r="K766">
        <v>11.790375000000001</v>
      </c>
      <c r="L766">
        <v>35.309625</v>
      </c>
    </row>
    <row r="767" spans="1:12" ht="15">
      <c r="A767">
        <v>761</v>
      </c>
      <c r="B767">
        <v>18.038</v>
      </c>
      <c r="F767">
        <v>761</v>
      </c>
      <c r="G767">
        <v>19000</v>
      </c>
      <c r="H767">
        <v>62335.200000000004</v>
      </c>
      <c r="I767">
        <v>11.805909090909092</v>
      </c>
      <c r="J767">
        <v>19.758</v>
      </c>
      <c r="K767">
        <v>11.805909090909092</v>
      </c>
      <c r="L767">
        <v>35.29409090909091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2010-05-04T19:31:51Z</cp:lastPrinted>
  <dcterms:created xsi:type="dcterms:W3CDTF">2009-12-22T18:20:42Z</dcterms:created>
  <dcterms:modified xsi:type="dcterms:W3CDTF">2010-08-05T15:44:51Z</dcterms:modified>
  <cp:category/>
  <cp:version/>
  <cp:contentType/>
  <cp:contentStatus/>
</cp:coreProperties>
</file>